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l$\Ubuntu-20.04\home\a0909007892\yudar\zeocluster\src\yuda.theme\src\yuda\theme\browser\static\fixtures\"/>
    </mc:Choice>
  </mc:AlternateContent>
  <xr:revisionPtr revIDLastSave="0" documentId="13_ncr:1_{2393C458-B603-4837-A28F-C36FA9EFABC3}" xr6:coauthVersionLast="47" xr6:coauthVersionMax="47" xr10:uidLastSave="{00000000-0000-0000-0000-000000000000}"/>
  <bookViews>
    <workbookView xWindow="28680" yWindow="-5730" windowWidth="29040" windowHeight="15840" xr2:uid="{00000000-000D-0000-FFFF-FFFF00000000}"/>
  </bookViews>
  <sheets>
    <sheet name="sheet" sheetId="1" r:id="rId1"/>
  </sheets>
  <calcPr calcId="0" calcOnSave="0"/>
</workbook>
</file>

<file path=xl/sharedStrings.xml><?xml version="1.0" encoding="utf-8"?>
<sst xmlns="http://schemas.openxmlformats.org/spreadsheetml/2006/main" count="116" uniqueCount="102">
  <si>
    <t>台北市中正區北平西路3號</t>
  </si>
  <si>
    <t>0912345678</t>
  </si>
  <si>
    <t>序號</t>
  </si>
  <si>
    <t>居留事由
(選填)</t>
  </si>
  <si>
    <t>備註</t>
  </si>
  <si>
    <t>範例</t>
  </si>
  <si>
    <t>A123456789</t>
  </si>
  <si>
    <t>陳大大</t>
  </si>
  <si>
    <t>81/01/01</t>
  </si>
  <si>
    <t>男</t>
  </si>
  <si>
    <t>大學</t>
  </si>
  <si>
    <t>台大</t>
  </si>
  <si>
    <t>資料處理</t>
  </si>
  <si>
    <t>L982147631</t>
  </si>
  <si>
    <t>永久居留</t>
  </si>
  <si>
    <t>陳小小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</si>
  <si>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</si>
  <si>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</si>
  <si>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</si>
  <si>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</si>
  <si>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</si>
  <si>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</si>
  <si>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</si>
  <si>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</si>
  <si>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</si>
  <si>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</si>
  <si>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</si>
  <si>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</si>
  <si>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</si>
  <si>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</si>
  <si>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</si>
  <si>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</si>
  <si>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</si>
  <si>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</si>
  <si>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</si>
  <si>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</si>
  <si>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</si>
  <si>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</si>
  <si>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</si>
  <si>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</si>
  <si>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</si>
  <si>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r>
      <rPr>
        <sz val="14"/>
        <color rgb="FFFF0000"/>
        <rFont val="標楷體"/>
        <family val="4"/>
        <charset val="136"/>
      </rPr>
      <t>*</t>
    </r>
    <r>
      <rPr>
        <sz val="14"/>
        <color indexed="8"/>
        <rFont val="標楷體"/>
        <family val="4"/>
        <charset val="136"/>
      </rPr>
      <t>身分/居留證號</t>
    </r>
    <phoneticPr fontId="3" type="noConversion"/>
  </si>
  <si>
    <r>
      <rPr>
        <sz val="14"/>
        <color rgb="FFFF0000"/>
        <rFont val="標楷體"/>
        <family val="4"/>
        <charset val="136"/>
      </rPr>
      <t>*</t>
    </r>
    <r>
      <rPr>
        <sz val="14"/>
        <color indexed="8"/>
        <rFont val="標楷體"/>
        <family val="4"/>
        <charset val="136"/>
      </rPr>
      <t>姓名</t>
    </r>
    <phoneticPr fontId="3" type="noConversion"/>
  </si>
  <si>
    <r>
      <rPr>
        <sz val="14"/>
        <color rgb="FFFF0000"/>
        <rFont val="標楷體"/>
        <family val="4"/>
        <charset val="136"/>
      </rPr>
      <t>*</t>
    </r>
    <r>
      <rPr>
        <sz val="14"/>
        <color indexed="8"/>
        <rFont val="標楷體"/>
        <family val="4"/>
        <charset val="136"/>
      </rPr>
      <t>出生日期
(民國年/月/日)</t>
    </r>
    <phoneticPr fontId="3" type="noConversion"/>
  </si>
  <si>
    <r>
      <rPr>
        <sz val="14"/>
        <color rgb="FFFF0000"/>
        <rFont val="標楷體"/>
        <family val="4"/>
        <charset val="136"/>
      </rPr>
      <t>*</t>
    </r>
    <r>
      <rPr>
        <sz val="14"/>
        <color indexed="8"/>
        <rFont val="標楷體"/>
        <family val="4"/>
        <charset val="136"/>
      </rPr>
      <t>性別</t>
    </r>
    <phoneticPr fontId="3" type="noConversion"/>
  </si>
  <si>
    <r>
      <rPr>
        <sz val="14"/>
        <color rgb="FFFF0000"/>
        <rFont val="標楷體"/>
        <family val="4"/>
        <charset val="136"/>
      </rPr>
      <t>*</t>
    </r>
    <r>
      <rPr>
        <sz val="14"/>
        <color indexed="8"/>
        <rFont val="標楷體"/>
        <family val="4"/>
        <charset val="136"/>
      </rPr>
      <t>學歷</t>
    </r>
    <phoneticPr fontId="3" type="noConversion"/>
  </si>
  <si>
    <r>
      <rPr>
        <sz val="14"/>
        <color rgb="FFFF0000"/>
        <rFont val="標楷體"/>
        <family val="4"/>
        <charset val="136"/>
      </rPr>
      <t>*</t>
    </r>
    <r>
      <rPr>
        <sz val="14"/>
        <color indexed="8"/>
        <rFont val="標楷體"/>
        <family val="4"/>
        <charset val="136"/>
      </rPr>
      <t>畢業學校</t>
    </r>
    <phoneticPr fontId="3" type="noConversion"/>
  </si>
  <si>
    <r>
      <rPr>
        <sz val="14"/>
        <color rgb="FFFF0000"/>
        <rFont val="標楷體"/>
        <family val="4"/>
        <charset val="136"/>
      </rPr>
      <t>*</t>
    </r>
    <r>
      <rPr>
        <sz val="14"/>
        <color indexed="8"/>
        <rFont val="標楷體"/>
        <family val="4"/>
        <charset val="136"/>
      </rPr>
      <t>就讀科系</t>
    </r>
    <phoneticPr fontId="3" type="noConversion"/>
  </si>
  <si>
    <r>
      <rPr>
        <sz val="14"/>
        <color rgb="FFFF0000"/>
        <rFont val="標楷體"/>
        <family val="4"/>
        <charset val="136"/>
      </rPr>
      <t>*</t>
    </r>
    <r>
      <rPr>
        <sz val="14"/>
        <color indexed="8"/>
        <rFont val="標楷體"/>
        <family val="4"/>
        <charset val="136"/>
      </rPr>
      <t>學員手機</t>
    </r>
    <phoneticPr fontId="3" type="noConversion"/>
  </si>
  <si>
    <t>室內電話</t>
    <phoneticPr fontId="3" type="noConversion"/>
  </si>
  <si>
    <t>03-1234567</t>
    <phoneticPr fontId="3" type="noConversion"/>
  </si>
  <si>
    <r>
      <rPr>
        <sz val="14"/>
        <color rgb="FFFF0000"/>
        <rFont val="標楷體"/>
        <family val="4"/>
        <charset val="136"/>
      </rPr>
      <t>*</t>
    </r>
    <r>
      <rPr>
        <sz val="14"/>
        <color theme="1"/>
        <rFont val="標楷體"/>
        <family val="4"/>
        <charset val="136"/>
      </rPr>
      <t>通訊</t>
    </r>
    <r>
      <rPr>
        <sz val="14"/>
        <color indexed="8"/>
        <rFont val="標楷體"/>
        <family val="4"/>
        <charset val="136"/>
      </rPr>
      <t>地址</t>
    </r>
    <phoneticPr fontId="3" type="noConversion"/>
  </si>
  <si>
    <t>所屬公司</t>
    <phoneticPr fontId="3" type="noConversion"/>
  </si>
  <si>
    <t>台灣自來水公司</t>
    <phoneticPr fontId="3" type="noConversion"/>
  </si>
  <si>
    <t>個人批次報名報名表</t>
    <phoneticPr fontId="3" type="noConversion"/>
  </si>
  <si>
    <t>batch_single_regist</t>
    <phoneticPr fontId="3" type="noConversion"/>
  </si>
  <si>
    <t>yuda1234@gmail.com</t>
    <phoneticPr fontId="3" type="noConversion"/>
  </si>
  <si>
    <r>
      <rPr>
        <sz val="14"/>
        <rFont val="標楷體"/>
        <family val="4"/>
        <charset val="136"/>
      </rPr>
      <t>土木系</t>
    </r>
  </si>
  <si>
    <r>
      <rPr>
        <sz val="14"/>
        <color rgb="FFFF0000"/>
        <rFont val="標楷體"/>
        <family val="4"/>
        <charset val="136"/>
      </rPr>
      <t>*</t>
    </r>
    <r>
      <rPr>
        <sz val="14"/>
        <color indexed="8"/>
        <rFont val="標楷體"/>
        <family val="4"/>
        <charset val="136"/>
      </rPr>
      <t>戶籍地址</t>
    </r>
    <phoneticPr fontId="3" type="noConversion"/>
  </si>
  <si>
    <t>Email</t>
    <phoneticPr fontId="3" type="noConversion"/>
  </si>
  <si>
    <t>緊急聯絡人姓名</t>
    <phoneticPr fontId="3" type="noConversion"/>
  </si>
  <si>
    <t>緊急聯絡人電話</t>
    <phoneticPr fontId="3" type="noConversion"/>
  </si>
  <si>
    <t>緊急聯絡人關係</t>
    <phoneticPr fontId="3" type="noConversion"/>
  </si>
  <si>
    <t>02-12345678</t>
    <phoneticPr fontId="3" type="noConversion"/>
  </si>
  <si>
    <t>0912345678</t>
    <phoneticPr fontId="3" type="noConversion"/>
  </si>
  <si>
    <t>父子</t>
    <phoneticPr fontId="3" type="noConversion"/>
  </si>
  <si>
    <t>母子</t>
    <phoneticPr fontId="3" type="noConversion"/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</si>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</sst>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b/>
      <sz val="18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sz val="9"/>
      <name val="細明體"/>
      <family val="3"/>
      <charset val="136"/>
    </font>
    <font>
      <sz val="14"/>
      <color rgb="FFFF0000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sz val="12"/>
      <color indexed="8"/>
      <name val="標楷體"/>
      <family val="4"/>
      <charset val="136"/>
    </font>
    <font>
      <sz val="10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 applyAlignment="1">
      <alignment vertical="center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  <protection locked="0"/>
    </xf>
    <xf numFmtId="49" fontId="2" fillId="0" borderId="11" xfId="0" applyNumberFormat="1" applyFont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Border="1" applyAlignment="1" applyProtection="1">
      <alignment horizontal="center" vertical="center" wrapText="1"/>
      <protection locked="0"/>
    </xf>
    <xf numFmtId="49" fontId="2" fillId="0" borderId="13" xfId="0" applyNumberFormat="1" applyFont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  <protection locked="0"/>
    </xf>
    <xf numFmtId="49" fontId="2" fillId="0" borderId="16" xfId="0" applyNumberFormat="1" applyFont="1" applyBorder="1" applyAlignment="1" applyProtection="1">
      <alignment horizontal="center" vertical="center" wrapText="1"/>
      <protection locked="0"/>
    </xf>
    <xf numFmtId="0" fontId="2" fillId="3" borderId="17" xfId="0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2" fillId="0" borderId="20" xfId="0" applyNumberFormat="1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>
      <alignment horizontal="center" vertical="center"/>
    </xf>
    <xf numFmtId="0" fontId="7" fillId="0" borderId="0" xfId="0" applyFont="1"/>
    <xf numFmtId="49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Protection="1">
      <protection locked="0"/>
    </xf>
    <xf numFmtId="49" fontId="7" fillId="0" borderId="0" xfId="0" applyNumberFormat="1" applyFont="1" applyProtection="1">
      <protection locked="0"/>
    </xf>
    <xf numFmtId="49" fontId="8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vertical="center"/>
      <protection locked="0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U2213"/>
  <sheetViews>
    <sheetView tabSelected="1" zoomScale="80" zoomScaleNormal="80" workbookViewId="0">
      <selection activeCell="G7" sqref="G7"/>
    </sheetView>
  </sheetViews>
  <sheetFormatPr defaultColWidth="9.1796875" defaultRowHeight="17" x14ac:dyDescent="0.4"/>
  <cols>
    <col min="1" max="1" width="6.1796875" style="24" customWidth="1"/>
    <col min="2" max="2" width="7.7265625" style="27" customWidth="1"/>
    <col min="3" max="3" width="22.453125" style="27" customWidth="1"/>
    <col min="4" max="4" width="18.453125" style="27" customWidth="1"/>
    <col min="5" max="5" width="27" style="28" bestFit="1" customWidth="1"/>
    <col min="6" max="6" width="16.81640625" style="27" customWidth="1"/>
    <col min="7" max="7" width="19.1796875" style="27" customWidth="1"/>
    <col min="8" max="9" width="23.26953125" style="27" customWidth="1"/>
    <col min="10" max="10" width="32.81640625" style="27" customWidth="1"/>
    <col min="11" max="11" width="23.26953125" style="28" customWidth="1"/>
    <col min="12" max="12" width="23.7265625" style="28" customWidth="1"/>
    <col min="13" max="13" width="23.7265625" style="29" customWidth="1"/>
    <col min="14" max="14" width="47.54296875" style="30" customWidth="1"/>
    <col min="15" max="15" width="47.54296875" style="29" customWidth="1"/>
    <col min="16" max="16" width="15.1796875" style="29" customWidth="1"/>
    <col min="17" max="17" width="21" style="29" customWidth="1"/>
    <col min="18" max="18" width="23.26953125" style="29" customWidth="1"/>
    <col min="19" max="19" width="20.1796875" style="29" customWidth="1"/>
    <col min="20" max="20" width="9.1796875" style="31" customWidth="1"/>
    <col min="21" max="21" width="4.6328125" style="25" hidden="1" customWidth="1"/>
    <col min="22" max="16384" width="9.1796875" style="26"/>
  </cols>
  <sheetData>
    <row r="1" spans="2:21" ht="26.25" customHeight="1" thickBot="1" x14ac:dyDescent="0.45">
      <c r="B1" s="23" t="s">
        <v>54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2:21" ht="48" customHeight="1" thickBot="1" x14ac:dyDescent="0.45">
      <c r="B2" s="13" t="s">
        <v>2</v>
      </c>
      <c r="C2" s="14" t="s">
        <v>41</v>
      </c>
      <c r="D2" s="14" t="s">
        <v>42</v>
      </c>
      <c r="E2" s="14" t="s">
        <v>43</v>
      </c>
      <c r="F2" s="14" t="s">
        <v>44</v>
      </c>
      <c r="G2" s="14" t="s">
        <v>45</v>
      </c>
      <c r="H2" s="14" t="s">
        <v>46</v>
      </c>
      <c r="I2" s="14" t="s">
        <v>47</v>
      </c>
      <c r="J2" s="14" t="s">
        <v>59</v>
      </c>
      <c r="K2" s="14" t="s">
        <v>52</v>
      </c>
      <c r="L2" s="14" t="s">
        <v>49</v>
      </c>
      <c r="M2" s="14" t="s">
        <v>48</v>
      </c>
      <c r="N2" s="14" t="s">
        <v>51</v>
      </c>
      <c r="O2" s="14" t="s">
        <v>58</v>
      </c>
      <c r="P2" s="14" t="s">
        <v>3</v>
      </c>
      <c r="Q2" s="18" t="s">
        <v>60</v>
      </c>
      <c r="R2" s="18" t="s">
        <v>61</v>
      </c>
      <c r="S2" s="18" t="s">
        <v>62</v>
      </c>
      <c r="T2" s="15" t="s">
        <v>4</v>
      </c>
      <c r="U2" s="25" t="s">
        <v>55</v>
      </c>
    </row>
    <row r="3" spans="2:21" ht="29.25" customHeight="1" x14ac:dyDescent="0.4">
      <c r="B3" s="5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56</v>
      </c>
      <c r="K3" s="3" t="s">
        <v>53</v>
      </c>
      <c r="L3" s="3" t="s">
        <v>50</v>
      </c>
      <c r="M3" s="3" t="s">
        <v>1</v>
      </c>
      <c r="N3" s="3" t="s">
        <v>0</v>
      </c>
      <c r="O3" s="4" t="s">
        <v>0</v>
      </c>
      <c r="P3" s="3"/>
      <c r="Q3" s="3" t="s">
        <v>7</v>
      </c>
      <c r="R3" s="19" t="s">
        <v>63</v>
      </c>
      <c r="S3" s="19" t="s">
        <v>65</v>
      </c>
      <c r="T3" s="6"/>
    </row>
    <row r="4" spans="2:21" ht="29.25" customHeight="1" x14ac:dyDescent="0.4">
      <c r="B4" s="7" t="s">
        <v>5</v>
      </c>
      <c r="C4" s="4" t="s">
        <v>13</v>
      </c>
      <c r="D4" s="4" t="s">
        <v>15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57</v>
      </c>
      <c r="J4" s="4" t="s">
        <v>56</v>
      </c>
      <c r="K4" s="4" t="s">
        <v>53</v>
      </c>
      <c r="L4" s="4" t="s">
        <v>50</v>
      </c>
      <c r="M4" s="4" t="s">
        <v>1</v>
      </c>
      <c r="N4" s="4" t="s">
        <v>0</v>
      </c>
      <c r="O4" s="4" t="s">
        <v>0</v>
      </c>
      <c r="P4" s="4" t="s">
        <v>14</v>
      </c>
      <c r="Q4" s="4" t="s">
        <v>15</v>
      </c>
      <c r="R4" s="20" t="s">
        <v>64</v>
      </c>
      <c r="S4" s="20" t="s">
        <v>66</v>
      </c>
      <c r="T4" s="8"/>
    </row>
    <row r="5" spans="2:21" ht="29.25" customHeight="1" x14ac:dyDescent="0.4">
      <c r="B5" s="11" t="s">
        <v>16</v>
      </c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16"/>
      <c r="Q5" s="16"/>
      <c r="R5" s="16"/>
      <c r="S5" s="16"/>
      <c r="T5" s="9"/>
    </row>
    <row r="6" spans="2:21" ht="29.25" customHeight="1" x14ac:dyDescent="0.4">
      <c r="B6" s="11" t="s">
        <v>17</v>
      </c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7"/>
      <c r="Q6" s="17"/>
      <c r="R6" s="17"/>
      <c r="S6" s="17"/>
      <c r="T6" s="10"/>
    </row>
    <row r="7" spans="2:21" ht="29.25" customHeight="1" x14ac:dyDescent="0.4">
      <c r="B7" s="11" t="s">
        <v>18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7"/>
      <c r="Q7" s="17"/>
      <c r="R7" s="17"/>
      <c r="S7" s="17"/>
      <c r="T7" s="10"/>
    </row>
    <row r="8" spans="2:21" ht="29.25" customHeight="1" x14ac:dyDescent="0.4">
      <c r="B8" s="11" t="s">
        <v>19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7"/>
      <c r="Q8" s="17"/>
      <c r="R8" s="17"/>
      <c r="S8" s="17"/>
      <c r="T8" s="10"/>
    </row>
    <row r="9" spans="2:21" ht="29.25" customHeight="1" x14ac:dyDescent="0.4">
      <c r="B9" s="11" t="s">
        <v>20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7"/>
      <c r="Q9" s="17"/>
      <c r="R9" s="17"/>
      <c r="S9" s="17"/>
      <c r="T9" s="10"/>
    </row>
    <row r="10" spans="2:21" ht="29.25" customHeight="1" x14ac:dyDescent="0.4">
      <c r="B10" s="11" t="s">
        <v>21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7"/>
      <c r="Q10" s="17"/>
      <c r="R10" s="17"/>
      <c r="S10" s="17"/>
      <c r="T10" s="10"/>
    </row>
    <row r="11" spans="2:21" ht="29.25" customHeight="1" x14ac:dyDescent="0.4">
      <c r="B11" s="11" t="s">
        <v>22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7"/>
      <c r="Q11" s="17"/>
      <c r="R11" s="17"/>
      <c r="S11" s="17"/>
      <c r="T11" s="10"/>
    </row>
    <row r="12" spans="2:21" ht="29.25" customHeight="1" x14ac:dyDescent="0.4">
      <c r="B12" s="11" t="s">
        <v>23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7"/>
      <c r="Q12" s="17"/>
      <c r="R12" s="17"/>
      <c r="S12" s="17"/>
      <c r="T12" s="10"/>
    </row>
    <row r="13" spans="2:21" ht="29.25" customHeight="1" x14ac:dyDescent="0.4">
      <c r="B13" s="11" t="s">
        <v>24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7"/>
      <c r="Q13" s="17"/>
      <c r="R13" s="17"/>
      <c r="S13" s="17"/>
      <c r="T13" s="10"/>
    </row>
    <row r="14" spans="2:21" ht="29.25" customHeight="1" x14ac:dyDescent="0.4">
      <c r="B14" s="11" t="s">
        <v>25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7"/>
      <c r="Q14" s="17"/>
      <c r="R14" s="17"/>
      <c r="S14" s="17"/>
      <c r="T14" s="10"/>
    </row>
    <row r="15" spans="2:21" ht="29.25" customHeight="1" x14ac:dyDescent="0.4">
      <c r="B15" s="11" t="s">
        <v>26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7"/>
      <c r="Q15" s="17"/>
      <c r="R15" s="17"/>
      <c r="S15" s="17"/>
      <c r="T15" s="10"/>
    </row>
    <row r="16" spans="2:21" ht="29.25" customHeight="1" x14ac:dyDescent="0.4">
      <c r="B16" s="11" t="s">
        <v>27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7"/>
      <c r="Q16" s="17"/>
      <c r="R16" s="17"/>
      <c r="S16" s="17"/>
      <c r="T16" s="10"/>
    </row>
    <row r="17" spans="2:20" ht="29.25" customHeight="1" x14ac:dyDescent="0.4">
      <c r="B17" s="11" t="s">
        <v>28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7"/>
      <c r="Q17" s="17"/>
      <c r="R17" s="17"/>
      <c r="S17" s="17"/>
      <c r="T17" s="10"/>
    </row>
    <row r="18" spans="2:20" ht="29.25" customHeight="1" x14ac:dyDescent="0.4">
      <c r="B18" s="11" t="s">
        <v>29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7"/>
      <c r="Q18" s="17"/>
      <c r="R18" s="17"/>
      <c r="S18" s="17"/>
      <c r="T18" s="10"/>
    </row>
    <row r="19" spans="2:20" ht="29.25" customHeight="1" x14ac:dyDescent="0.4">
      <c r="B19" s="11" t="s">
        <v>30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7"/>
      <c r="Q19" s="17"/>
      <c r="R19" s="17"/>
      <c r="S19" s="17"/>
      <c r="T19" s="10"/>
    </row>
    <row r="20" spans="2:20" ht="29.25" customHeight="1" x14ac:dyDescent="0.4">
      <c r="B20" s="11" t="s">
        <v>31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7"/>
      <c r="Q20" s="17"/>
      <c r="R20" s="17"/>
      <c r="S20" s="17"/>
      <c r="T20" s="10"/>
    </row>
    <row r="21" spans="2:20" ht="29.25" customHeight="1" x14ac:dyDescent="0.4">
      <c r="B21" s="11" t="s">
        <v>32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7"/>
      <c r="Q21" s="17"/>
      <c r="R21" s="17"/>
      <c r="S21" s="17"/>
      <c r="T21" s="10"/>
    </row>
    <row r="22" spans="2:20" ht="29.25" customHeight="1" x14ac:dyDescent="0.4">
      <c r="B22" s="11" t="s">
        <v>33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7"/>
      <c r="Q22" s="17"/>
      <c r="R22" s="17"/>
      <c r="S22" s="17"/>
      <c r="T22" s="10"/>
    </row>
    <row r="23" spans="2:20" ht="29.25" customHeight="1" x14ac:dyDescent="0.4">
      <c r="B23" s="11" t="s">
        <v>34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7"/>
      <c r="Q23" s="17"/>
      <c r="R23" s="17"/>
      <c r="S23" s="17"/>
      <c r="T23" s="10"/>
    </row>
    <row r="24" spans="2:20" ht="29.25" customHeight="1" x14ac:dyDescent="0.4">
      <c r="B24" s="11" t="s">
        <v>35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7"/>
      <c r="Q24" s="17"/>
      <c r="R24" s="17"/>
      <c r="S24" s="17"/>
      <c r="T24" s="10"/>
    </row>
    <row r="25" spans="2:20" ht="29.25" customHeight="1" x14ac:dyDescent="0.4">
      <c r="B25" s="11" t="s">
        <v>36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7"/>
      <c r="Q25" s="17"/>
      <c r="R25" s="17"/>
      <c r="S25" s="17"/>
      <c r="T25" s="10"/>
    </row>
    <row r="26" spans="2:20" ht="29.25" customHeight="1" x14ac:dyDescent="0.4">
      <c r="B26" s="11" t="s">
        <v>37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7"/>
      <c r="Q26" s="17"/>
      <c r="R26" s="17"/>
      <c r="S26" s="17"/>
      <c r="T26" s="10"/>
    </row>
    <row r="27" spans="2:20" ht="29.25" customHeight="1" x14ac:dyDescent="0.4">
      <c r="B27" s="11" t="s">
        <v>38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7"/>
      <c r="Q27" s="17"/>
      <c r="R27" s="17"/>
      <c r="S27" s="17"/>
      <c r="T27" s="10"/>
    </row>
    <row r="28" spans="2:20" ht="29.25" customHeight="1" x14ac:dyDescent="0.4">
      <c r="B28" s="11" t="s">
        <v>39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7"/>
      <c r="Q28" s="17"/>
      <c r="R28" s="17"/>
      <c r="S28" s="17"/>
      <c r="T28" s="10"/>
    </row>
    <row r="29" spans="2:20" ht="29.25" customHeight="1" x14ac:dyDescent="0.4">
      <c r="B29" s="11" t="s">
        <v>40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7"/>
      <c r="Q29" s="17"/>
      <c r="R29" s="17"/>
      <c r="S29" s="17"/>
      <c r="T29" s="10"/>
    </row>
    <row r="30" spans="2:20" ht="29.25" customHeight="1" x14ac:dyDescent="0.4">
      <c r="B30" s="11" t="s">
        <v>67</v>
      </c>
      <c r="C30" s="1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16"/>
      <c r="Q30" s="16"/>
      <c r="R30" s="16"/>
      <c r="S30" s="16"/>
      <c r="T30" s="9"/>
    </row>
    <row r="31" spans="2:20" ht="29.25" customHeight="1" x14ac:dyDescent="0.4">
      <c r="B31" s="11" t="s">
        <v>68</v>
      </c>
      <c r="C31" s="2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7"/>
      <c r="Q31" s="17"/>
      <c r="R31" s="17"/>
      <c r="S31" s="17"/>
      <c r="T31" s="10"/>
    </row>
    <row r="32" spans="2:20" ht="29.25" customHeight="1" x14ac:dyDescent="0.4">
      <c r="B32" s="11" t="s">
        <v>69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7"/>
      <c r="Q32" s="17"/>
      <c r="R32" s="17"/>
      <c r="S32" s="17"/>
      <c r="T32" s="10"/>
    </row>
    <row r="33" spans="2:20" ht="29.25" customHeight="1" x14ac:dyDescent="0.4">
      <c r="B33" s="11" t="s">
        <v>70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7"/>
      <c r="Q33" s="17"/>
      <c r="R33" s="17"/>
      <c r="S33" s="17"/>
      <c r="T33" s="10"/>
    </row>
    <row r="34" spans="2:20" ht="29.25" customHeight="1" x14ac:dyDescent="0.4">
      <c r="B34" s="11" t="s">
        <v>71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7"/>
      <c r="Q34" s="17"/>
      <c r="R34" s="17"/>
      <c r="S34" s="17"/>
      <c r="T34" s="10"/>
    </row>
    <row r="35" spans="2:20" ht="29.25" customHeight="1" x14ac:dyDescent="0.4">
      <c r="B35" s="11" t="s">
        <v>72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7"/>
      <c r="Q35" s="17"/>
      <c r="R35" s="17"/>
      <c r="S35" s="17"/>
      <c r="T35" s="10"/>
    </row>
    <row r="36" spans="2:20" ht="29.25" customHeight="1" x14ac:dyDescent="0.4">
      <c r="B36" s="11" t="s">
        <v>73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7"/>
      <c r="Q36" s="17"/>
      <c r="R36" s="17"/>
      <c r="S36" s="17"/>
      <c r="T36" s="10"/>
    </row>
    <row r="37" spans="2:20" ht="29.25" customHeight="1" x14ac:dyDescent="0.4">
      <c r="B37" s="11" t="s">
        <v>74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7"/>
      <c r="Q37" s="17"/>
      <c r="R37" s="17"/>
      <c r="S37" s="17"/>
      <c r="T37" s="10"/>
    </row>
    <row r="38" spans="2:20" ht="29.25" customHeight="1" x14ac:dyDescent="0.4">
      <c r="B38" s="11" t="s">
        <v>75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7"/>
      <c r="Q38" s="17"/>
      <c r="R38" s="17"/>
      <c r="S38" s="17"/>
      <c r="T38" s="10"/>
    </row>
    <row r="39" spans="2:20" ht="29.25" customHeight="1" x14ac:dyDescent="0.4">
      <c r="B39" s="11" t="s">
        <v>76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7"/>
      <c r="Q39" s="17"/>
      <c r="R39" s="17"/>
      <c r="S39" s="17"/>
      <c r="T39" s="10"/>
    </row>
    <row r="40" spans="2:20" ht="29.25" customHeight="1" x14ac:dyDescent="0.4">
      <c r="B40" s="11" t="s">
        <v>77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7"/>
      <c r="Q40" s="17"/>
      <c r="R40" s="17"/>
      <c r="S40" s="17"/>
      <c r="T40" s="10"/>
    </row>
    <row r="41" spans="2:20" ht="29.25" customHeight="1" x14ac:dyDescent="0.4">
      <c r="B41" s="11" t="s">
        <v>78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7"/>
      <c r="Q41" s="17"/>
      <c r="R41" s="17"/>
      <c r="S41" s="17"/>
      <c r="T41" s="10"/>
    </row>
    <row r="42" spans="2:20" ht="29.25" customHeight="1" x14ac:dyDescent="0.4">
      <c r="B42" s="11" t="s">
        <v>79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7"/>
      <c r="Q42" s="17"/>
      <c r="R42" s="17"/>
      <c r="S42" s="17"/>
      <c r="T42" s="10"/>
    </row>
    <row r="43" spans="2:20" ht="29.25" customHeight="1" x14ac:dyDescent="0.4">
      <c r="B43" s="11" t="s">
        <v>80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7"/>
      <c r="Q43" s="17"/>
      <c r="R43" s="17"/>
      <c r="S43" s="17"/>
      <c r="T43" s="10"/>
    </row>
    <row r="44" spans="2:20" ht="29.25" customHeight="1" x14ac:dyDescent="0.4">
      <c r="B44" s="11" t="s">
        <v>81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7"/>
      <c r="Q44" s="17"/>
      <c r="R44" s="17"/>
      <c r="S44" s="17"/>
      <c r="T44" s="10"/>
    </row>
    <row r="45" spans="2:20" ht="29.25" customHeight="1" x14ac:dyDescent="0.4">
      <c r="B45" s="11" t="s">
        <v>82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7"/>
      <c r="Q45" s="17"/>
      <c r="R45" s="17"/>
      <c r="S45" s="17"/>
      <c r="T45" s="10"/>
    </row>
    <row r="46" spans="2:20" ht="29.25" customHeight="1" x14ac:dyDescent="0.4">
      <c r="B46" s="11" t="s">
        <v>83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7"/>
      <c r="Q46" s="17"/>
      <c r="R46" s="17"/>
      <c r="S46" s="17"/>
      <c r="T46" s="10"/>
    </row>
    <row r="47" spans="2:20" ht="29.25" customHeight="1" x14ac:dyDescent="0.4">
      <c r="B47" s="11" t="s">
        <v>84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7"/>
      <c r="Q47" s="17"/>
      <c r="R47" s="17"/>
      <c r="S47" s="17"/>
      <c r="T47" s="10"/>
    </row>
    <row r="48" spans="2:20" ht="29.25" customHeight="1" x14ac:dyDescent="0.4">
      <c r="B48" s="11" t="s">
        <v>85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7"/>
      <c r="Q48" s="17"/>
      <c r="R48" s="17"/>
      <c r="S48" s="17"/>
      <c r="T48" s="10"/>
    </row>
    <row r="49" spans="2:20" ht="29.25" customHeight="1" x14ac:dyDescent="0.4">
      <c r="B49" s="11" t="s">
        <v>86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7"/>
      <c r="Q49" s="17"/>
      <c r="R49" s="17"/>
      <c r="S49" s="17"/>
      <c r="T49" s="10"/>
    </row>
    <row r="50" spans="2:20" ht="29.25" customHeight="1" x14ac:dyDescent="0.4">
      <c r="B50" s="11" t="s">
        <v>87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7"/>
      <c r="Q50" s="17"/>
      <c r="R50" s="17"/>
      <c r="S50" s="17"/>
      <c r="T50" s="10"/>
    </row>
    <row r="51" spans="2:20" ht="29.25" customHeight="1" x14ac:dyDescent="0.4">
      <c r="B51" s="11" t="s">
        <v>88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7"/>
      <c r="Q51" s="17"/>
      <c r="R51" s="17"/>
      <c r="S51" s="17"/>
      <c r="T51" s="10"/>
    </row>
    <row r="52" spans="2:20" ht="29.25" customHeight="1" x14ac:dyDescent="0.4">
      <c r="B52" s="11" t="s">
        <v>89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7"/>
      <c r="Q52" s="17"/>
      <c r="R52" s="17"/>
      <c r="S52" s="17"/>
      <c r="T52" s="10"/>
    </row>
    <row r="53" spans="2:20" ht="29.25" customHeight="1" x14ac:dyDescent="0.4">
      <c r="B53" s="11" t="s">
        <v>90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7"/>
      <c r="Q53" s="17"/>
      <c r="R53" s="17"/>
      <c r="S53" s="17"/>
      <c r="T53" s="10"/>
    </row>
    <row r="54" spans="2:20" ht="29.25" customHeight="1" x14ac:dyDescent="0.4">
      <c r="B54" s="11" t="s">
        <v>91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7"/>
      <c r="Q54" s="17"/>
      <c r="R54" s="17"/>
      <c r="S54" s="17"/>
      <c r="T54" s="10"/>
    </row>
    <row r="55" spans="2:20" ht="29.25" customHeight="1" x14ac:dyDescent="0.4">
      <c r="B55" s="11" t="s">
        <v>92</v>
      </c>
      <c r="C55" s="1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16"/>
      <c r="Q55" s="16"/>
      <c r="R55" s="16"/>
      <c r="S55" s="16"/>
      <c r="T55" s="9"/>
    </row>
    <row r="56" spans="2:20" ht="29.25" customHeight="1" x14ac:dyDescent="0.4">
      <c r="B56" s="11" t="s">
        <v>93</v>
      </c>
      <c r="C56" s="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7"/>
      <c r="Q56" s="17"/>
      <c r="R56" s="17"/>
      <c r="S56" s="17"/>
      <c r="T56" s="10"/>
    </row>
    <row r="57" spans="2:20" ht="29.25" customHeight="1" x14ac:dyDescent="0.4">
      <c r="B57" s="11" t="s">
        <v>94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7"/>
      <c r="Q57" s="17"/>
      <c r="R57" s="17"/>
      <c r="S57" s="17"/>
      <c r="T57" s="10"/>
    </row>
    <row r="58" spans="2:20" ht="29.25" customHeight="1" x14ac:dyDescent="0.4">
      <c r="B58" s="11" t="s">
        <v>95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7"/>
      <c r="Q58" s="17"/>
      <c r="R58" s="17"/>
      <c r="S58" s="17"/>
      <c r="T58" s="10"/>
    </row>
    <row r="59" spans="2:20" ht="29.25" customHeight="1" x14ac:dyDescent="0.4">
      <c r="B59" s="11" t="s">
        <v>96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7"/>
      <c r="Q59" s="17"/>
      <c r="R59" s="17"/>
      <c r="S59" s="17"/>
      <c r="T59" s="10"/>
    </row>
    <row r="60" spans="2:20" ht="29.25" customHeight="1" x14ac:dyDescent="0.4">
      <c r="B60" s="11" t="s">
        <v>97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7"/>
      <c r="Q60" s="17"/>
      <c r="R60" s="17"/>
      <c r="S60" s="17"/>
      <c r="T60" s="10"/>
    </row>
    <row r="61" spans="2:20" ht="29.25" customHeight="1" x14ac:dyDescent="0.4">
      <c r="B61" s="11" t="s">
        <v>98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7"/>
      <c r="Q61" s="17"/>
      <c r="R61" s="17"/>
      <c r="S61" s="17"/>
      <c r="T61" s="10"/>
    </row>
    <row r="62" spans="2:20" ht="29.25" customHeight="1" x14ac:dyDescent="0.4">
      <c r="B62" s="11" t="s">
        <v>99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7"/>
      <c r="Q62" s="17"/>
      <c r="R62" s="17"/>
      <c r="S62" s="17"/>
      <c r="T62" s="10"/>
    </row>
    <row r="63" spans="2:20" ht="29.25" customHeight="1" x14ac:dyDescent="0.4">
      <c r="B63" s="11" t="s">
        <v>100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7"/>
      <c r="Q63" s="17"/>
      <c r="R63" s="17"/>
      <c r="S63" s="17"/>
      <c r="T63" s="10"/>
    </row>
    <row r="64" spans="2:20" ht="29.25" customHeight="1" thickBot="1" x14ac:dyDescent="0.45">
      <c r="B64" s="11" t="s">
        <v>101</v>
      </c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21"/>
      <c r="Q64" s="21"/>
      <c r="R64" s="21"/>
      <c r="S64" s="21"/>
      <c r="T64" s="22"/>
    </row>
    <row r="65" ht="29.25" customHeight="1" x14ac:dyDescent="0.4"/>
    <row r="66" ht="29.25" customHeight="1" x14ac:dyDescent="0.4"/>
    <row r="67" ht="29.25" customHeight="1" x14ac:dyDescent="0.4"/>
    <row r="68" ht="29.25" customHeight="1" x14ac:dyDescent="0.4"/>
    <row r="69" ht="29.25" customHeight="1" x14ac:dyDescent="0.4"/>
    <row r="70" ht="29.25" customHeight="1" x14ac:dyDescent="0.4"/>
    <row r="71" ht="29.25" customHeight="1" x14ac:dyDescent="0.4"/>
    <row r="72" ht="29.25" customHeight="1" x14ac:dyDescent="0.4"/>
    <row r="73" ht="29.25" customHeight="1" x14ac:dyDescent="0.4"/>
    <row r="74" ht="29.25" customHeight="1" x14ac:dyDescent="0.4"/>
    <row r="75" ht="29.25" customHeight="1" x14ac:dyDescent="0.4"/>
    <row r="76" ht="29.25" customHeight="1" x14ac:dyDescent="0.4"/>
    <row r="77" ht="29.25" customHeight="1" x14ac:dyDescent="0.4"/>
    <row r="78" ht="29.25" customHeight="1" x14ac:dyDescent="0.4"/>
    <row r="79" ht="29.25" customHeight="1" x14ac:dyDescent="0.4"/>
    <row r="80" ht="29.25" customHeight="1" x14ac:dyDescent="0.4"/>
    <row r="81" ht="29.25" customHeight="1" x14ac:dyDescent="0.4"/>
    <row r="82" ht="29.25" customHeight="1" x14ac:dyDescent="0.4"/>
    <row r="83" ht="29.25" customHeight="1" x14ac:dyDescent="0.4"/>
    <row r="84" ht="29.25" customHeight="1" x14ac:dyDescent="0.4"/>
    <row r="85" ht="29.25" customHeight="1" x14ac:dyDescent="0.4"/>
    <row r="86" ht="29.25" customHeight="1" x14ac:dyDescent="0.4"/>
    <row r="87" ht="29.25" customHeight="1" x14ac:dyDescent="0.4"/>
    <row r="88" ht="29.25" customHeight="1" x14ac:dyDescent="0.4"/>
    <row r="89" ht="29.25" customHeight="1" x14ac:dyDescent="0.4"/>
    <row r="90" ht="29.25" customHeight="1" x14ac:dyDescent="0.4"/>
    <row r="91" ht="29.25" customHeight="1" x14ac:dyDescent="0.4"/>
    <row r="92" ht="29.25" customHeight="1" x14ac:dyDescent="0.4"/>
    <row r="93" ht="29.25" customHeight="1" x14ac:dyDescent="0.4"/>
    <row r="94" ht="29.25" customHeight="1" x14ac:dyDescent="0.4"/>
    <row r="95" ht="29.25" customHeight="1" x14ac:dyDescent="0.4"/>
    <row r="96" ht="29.25" customHeight="1" x14ac:dyDescent="0.4"/>
    <row r="97" ht="29.25" customHeight="1" x14ac:dyDescent="0.4"/>
    <row r="98" ht="29.25" customHeight="1" x14ac:dyDescent="0.4"/>
    <row r="99" ht="29.25" customHeight="1" x14ac:dyDescent="0.4"/>
    <row r="100" ht="29.25" customHeight="1" x14ac:dyDescent="0.4"/>
    <row r="101" ht="29.25" customHeight="1" x14ac:dyDescent="0.4"/>
    <row r="102" ht="29.25" customHeight="1" x14ac:dyDescent="0.4"/>
    <row r="103" ht="29.25" customHeight="1" x14ac:dyDescent="0.4"/>
    <row r="104" ht="29.25" customHeight="1" x14ac:dyDescent="0.4"/>
    <row r="105" ht="29.25" customHeight="1" x14ac:dyDescent="0.4"/>
    <row r="106" ht="29.25" customHeight="1" x14ac:dyDescent="0.4"/>
    <row r="107" ht="29.25" customHeight="1" x14ac:dyDescent="0.4"/>
    <row r="108" ht="29.25" customHeight="1" x14ac:dyDescent="0.4"/>
    <row r="109" ht="29.25" customHeight="1" x14ac:dyDescent="0.4"/>
    <row r="110" ht="29.25" customHeight="1" x14ac:dyDescent="0.4"/>
    <row r="111" ht="29.25" customHeight="1" x14ac:dyDescent="0.4"/>
    <row r="112" ht="29.25" customHeight="1" x14ac:dyDescent="0.4"/>
    <row r="113" ht="29.25" customHeight="1" x14ac:dyDescent="0.4"/>
    <row r="114" ht="29.25" customHeight="1" x14ac:dyDescent="0.4"/>
    <row r="115" ht="29.25" customHeight="1" x14ac:dyDescent="0.4"/>
    <row r="116" ht="29.25" customHeight="1" x14ac:dyDescent="0.4"/>
    <row r="117" ht="29.25" customHeight="1" x14ac:dyDescent="0.4"/>
    <row r="118" ht="29.25" customHeight="1" x14ac:dyDescent="0.4"/>
    <row r="119" ht="29.25" customHeight="1" x14ac:dyDescent="0.4"/>
    <row r="120" ht="29.25" customHeight="1" x14ac:dyDescent="0.4"/>
    <row r="121" ht="29.25" customHeight="1" x14ac:dyDescent="0.4"/>
    <row r="122" ht="29.25" customHeight="1" x14ac:dyDescent="0.4"/>
    <row r="123" ht="29.25" customHeight="1" x14ac:dyDescent="0.4"/>
    <row r="124" ht="29.25" customHeight="1" x14ac:dyDescent="0.4"/>
    <row r="125" ht="29.25" customHeight="1" x14ac:dyDescent="0.4"/>
    <row r="126" ht="29.25" customHeight="1" x14ac:dyDescent="0.4"/>
    <row r="127" ht="29.25" customHeight="1" x14ac:dyDescent="0.4"/>
    <row r="128" ht="29.25" customHeight="1" x14ac:dyDescent="0.4"/>
    <row r="129" ht="29.25" customHeight="1" x14ac:dyDescent="0.4"/>
    <row r="130" ht="29.25" customHeight="1" x14ac:dyDescent="0.4"/>
    <row r="131" ht="29.25" customHeight="1" x14ac:dyDescent="0.4"/>
    <row r="132" ht="29.25" customHeight="1" x14ac:dyDescent="0.4"/>
    <row r="133" ht="29.25" customHeight="1" x14ac:dyDescent="0.4"/>
    <row r="134" ht="29.25" customHeight="1" x14ac:dyDescent="0.4"/>
    <row r="135" ht="29.25" customHeight="1" x14ac:dyDescent="0.4"/>
    <row r="136" ht="29.25" customHeight="1" x14ac:dyDescent="0.4"/>
    <row r="137" ht="29.25" customHeight="1" x14ac:dyDescent="0.4"/>
    <row r="138" ht="29.25" customHeight="1" x14ac:dyDescent="0.4"/>
    <row r="139" ht="29.25" customHeight="1" x14ac:dyDescent="0.4"/>
    <row r="140" ht="29.25" customHeight="1" x14ac:dyDescent="0.4"/>
    <row r="141" ht="29.25" customHeight="1" x14ac:dyDescent="0.4"/>
    <row r="142" ht="29.25" customHeight="1" x14ac:dyDescent="0.4"/>
    <row r="143" ht="29.25" customHeight="1" x14ac:dyDescent="0.4"/>
    <row r="144" ht="29.25" customHeight="1" x14ac:dyDescent="0.4"/>
    <row r="145" ht="29.25" customHeight="1" x14ac:dyDescent="0.4"/>
    <row r="146" ht="29.25" customHeight="1" x14ac:dyDescent="0.4"/>
    <row r="147" ht="29.25" customHeight="1" x14ac:dyDescent="0.4"/>
    <row r="148" ht="29.25" customHeight="1" x14ac:dyDescent="0.4"/>
    <row r="149" ht="29.25" customHeight="1" x14ac:dyDescent="0.4"/>
    <row r="150" ht="29.25" customHeight="1" x14ac:dyDescent="0.4"/>
    <row r="151" ht="29.25" customHeight="1" x14ac:dyDescent="0.4"/>
    <row r="152" ht="29.25" customHeight="1" x14ac:dyDescent="0.4"/>
    <row r="153" ht="29.25" customHeight="1" x14ac:dyDescent="0.4"/>
    <row r="154" ht="29.25" customHeight="1" x14ac:dyDescent="0.4"/>
    <row r="155" ht="29.25" customHeight="1" x14ac:dyDescent="0.4"/>
    <row r="156" ht="29.25" customHeight="1" x14ac:dyDescent="0.4"/>
    <row r="157" ht="29.25" customHeight="1" x14ac:dyDescent="0.4"/>
    <row r="158" ht="29.25" customHeight="1" x14ac:dyDescent="0.4"/>
    <row r="159" ht="29.25" customHeight="1" x14ac:dyDescent="0.4"/>
    <row r="160" ht="29.25" customHeight="1" x14ac:dyDescent="0.4"/>
    <row r="161" ht="29.25" customHeight="1" x14ac:dyDescent="0.4"/>
    <row r="162" ht="29.25" customHeight="1" x14ac:dyDescent="0.4"/>
    <row r="163" ht="29.25" customHeight="1" x14ac:dyDescent="0.4"/>
    <row r="164" ht="29.25" customHeight="1" x14ac:dyDescent="0.4"/>
    <row r="165" ht="29.25" customHeight="1" x14ac:dyDescent="0.4"/>
    <row r="166" ht="29.25" customHeight="1" x14ac:dyDescent="0.4"/>
    <row r="167" ht="29.25" customHeight="1" x14ac:dyDescent="0.4"/>
    <row r="168" ht="29.25" customHeight="1" x14ac:dyDescent="0.4"/>
    <row r="169" ht="29.25" customHeight="1" x14ac:dyDescent="0.4"/>
    <row r="170" ht="29.25" customHeight="1" x14ac:dyDescent="0.4"/>
    <row r="171" ht="29.25" customHeight="1" x14ac:dyDescent="0.4"/>
    <row r="172" ht="29.25" customHeight="1" x14ac:dyDescent="0.4"/>
    <row r="173" ht="29.25" customHeight="1" x14ac:dyDescent="0.4"/>
    <row r="174" ht="29.25" customHeight="1" x14ac:dyDescent="0.4"/>
    <row r="175" ht="29.25" customHeight="1" x14ac:dyDescent="0.4"/>
    <row r="176" ht="29.25" customHeight="1" x14ac:dyDescent="0.4"/>
    <row r="177" ht="29.25" customHeight="1" x14ac:dyDescent="0.4"/>
    <row r="178" ht="29.25" customHeight="1" x14ac:dyDescent="0.4"/>
    <row r="179" ht="29.25" customHeight="1" x14ac:dyDescent="0.4"/>
    <row r="180" ht="29.25" customHeight="1" x14ac:dyDescent="0.4"/>
    <row r="181" ht="29.25" customHeight="1" x14ac:dyDescent="0.4"/>
    <row r="182" ht="29.25" customHeight="1" x14ac:dyDescent="0.4"/>
    <row r="183" ht="29.25" customHeight="1" x14ac:dyDescent="0.4"/>
    <row r="184" ht="29.25" customHeight="1" x14ac:dyDescent="0.4"/>
    <row r="185" ht="29.25" customHeight="1" x14ac:dyDescent="0.4"/>
    <row r="186" ht="29.25" customHeight="1" x14ac:dyDescent="0.4"/>
    <row r="187" ht="29.25" customHeight="1" x14ac:dyDescent="0.4"/>
    <row r="188" ht="29.25" customHeight="1" x14ac:dyDescent="0.4"/>
    <row r="189" ht="29.25" customHeight="1" x14ac:dyDescent="0.4"/>
    <row r="190" ht="29.25" customHeight="1" x14ac:dyDescent="0.4"/>
    <row r="191" ht="29.25" customHeight="1" x14ac:dyDescent="0.4"/>
    <row r="192" ht="29.25" customHeight="1" x14ac:dyDescent="0.4"/>
    <row r="193" ht="29.25" customHeight="1" x14ac:dyDescent="0.4"/>
    <row r="194" ht="29.25" customHeight="1" x14ac:dyDescent="0.4"/>
    <row r="195" ht="29.25" customHeight="1" x14ac:dyDescent="0.4"/>
    <row r="196" ht="29.25" customHeight="1" x14ac:dyDescent="0.4"/>
    <row r="197" ht="29.25" customHeight="1" x14ac:dyDescent="0.4"/>
    <row r="198" ht="29.25" customHeight="1" x14ac:dyDescent="0.4"/>
    <row r="199" ht="29.25" customHeight="1" x14ac:dyDescent="0.4"/>
    <row r="200" ht="29.25" customHeight="1" x14ac:dyDescent="0.4"/>
    <row r="201" ht="29.25" customHeight="1" x14ac:dyDescent="0.4"/>
    <row r="202" ht="29.25" customHeight="1" x14ac:dyDescent="0.4"/>
    <row r="203" ht="29.25" customHeight="1" x14ac:dyDescent="0.4"/>
    <row r="204" ht="29.25" customHeight="1" x14ac:dyDescent="0.4"/>
    <row r="205" ht="29.25" customHeight="1" x14ac:dyDescent="0.4"/>
    <row r="206" ht="29.25" customHeight="1" x14ac:dyDescent="0.4"/>
    <row r="207" ht="29.25" customHeight="1" x14ac:dyDescent="0.4"/>
    <row r="208" ht="29.25" customHeight="1" x14ac:dyDescent="0.4"/>
    <row r="209" ht="29.25" customHeight="1" x14ac:dyDescent="0.4"/>
    <row r="210" ht="29.25" customHeight="1" x14ac:dyDescent="0.4"/>
    <row r="211" ht="29.25" customHeight="1" x14ac:dyDescent="0.4"/>
    <row r="212" ht="29.25" customHeight="1" x14ac:dyDescent="0.4"/>
    <row r="213" ht="29.25" customHeight="1" x14ac:dyDescent="0.4"/>
    <row r="214" ht="29.25" customHeight="1" x14ac:dyDescent="0.4"/>
    <row r="215" ht="29.25" customHeight="1" x14ac:dyDescent="0.4"/>
    <row r="216" ht="29.25" customHeight="1" x14ac:dyDescent="0.4"/>
    <row r="217" ht="29.25" customHeight="1" x14ac:dyDescent="0.4"/>
    <row r="218" ht="29.25" customHeight="1" x14ac:dyDescent="0.4"/>
    <row r="219" ht="29.25" customHeight="1" x14ac:dyDescent="0.4"/>
    <row r="220" ht="29.25" customHeight="1" x14ac:dyDescent="0.4"/>
    <row r="221" ht="29.25" customHeight="1" x14ac:dyDescent="0.4"/>
    <row r="222" ht="29.25" customHeight="1" x14ac:dyDescent="0.4"/>
    <row r="223" ht="29.25" customHeight="1" x14ac:dyDescent="0.4"/>
    <row r="224" ht="29.25" customHeight="1" x14ac:dyDescent="0.4"/>
    <row r="225" ht="29.25" customHeight="1" x14ac:dyDescent="0.4"/>
    <row r="226" ht="29.25" customHeight="1" x14ac:dyDescent="0.4"/>
    <row r="227" ht="29.25" customHeight="1" x14ac:dyDescent="0.4"/>
    <row r="228" ht="29.25" customHeight="1" x14ac:dyDescent="0.4"/>
    <row r="229" ht="29.25" customHeight="1" x14ac:dyDescent="0.4"/>
    <row r="230" ht="29.25" customHeight="1" x14ac:dyDescent="0.4"/>
    <row r="231" ht="29.25" customHeight="1" x14ac:dyDescent="0.4"/>
    <row r="232" ht="29.25" customHeight="1" x14ac:dyDescent="0.4"/>
    <row r="233" ht="29.25" customHeight="1" x14ac:dyDescent="0.4"/>
    <row r="234" ht="29.25" customHeight="1" x14ac:dyDescent="0.4"/>
    <row r="235" ht="29.25" customHeight="1" x14ac:dyDescent="0.4"/>
    <row r="236" ht="29.25" customHeight="1" x14ac:dyDescent="0.4"/>
    <row r="237" ht="29.25" customHeight="1" x14ac:dyDescent="0.4"/>
    <row r="238" ht="29.25" customHeight="1" x14ac:dyDescent="0.4"/>
    <row r="239" ht="29.25" customHeight="1" x14ac:dyDescent="0.4"/>
    <row r="240" ht="29.25" customHeight="1" x14ac:dyDescent="0.4"/>
    <row r="241" ht="29.25" customHeight="1" x14ac:dyDescent="0.4"/>
    <row r="242" ht="29.25" customHeight="1" x14ac:dyDescent="0.4"/>
    <row r="243" ht="29.25" customHeight="1" x14ac:dyDescent="0.4"/>
    <row r="244" ht="29.25" customHeight="1" x14ac:dyDescent="0.4"/>
    <row r="245" ht="29.25" customHeight="1" x14ac:dyDescent="0.4"/>
    <row r="246" ht="29.25" customHeight="1" x14ac:dyDescent="0.4"/>
    <row r="247" ht="29.25" customHeight="1" x14ac:dyDescent="0.4"/>
    <row r="248" ht="29.25" customHeight="1" x14ac:dyDescent="0.4"/>
    <row r="249" ht="29.25" customHeight="1" x14ac:dyDescent="0.4"/>
    <row r="250" ht="29.25" customHeight="1" x14ac:dyDescent="0.4"/>
    <row r="251" ht="29.25" customHeight="1" x14ac:dyDescent="0.4"/>
    <row r="252" ht="29.25" customHeight="1" x14ac:dyDescent="0.4"/>
    <row r="253" ht="29.25" customHeight="1" x14ac:dyDescent="0.4"/>
    <row r="254" ht="29.25" customHeight="1" x14ac:dyDescent="0.4"/>
    <row r="255" ht="29.25" customHeight="1" x14ac:dyDescent="0.4"/>
    <row r="256" ht="29.25" customHeight="1" x14ac:dyDescent="0.4"/>
    <row r="257" ht="29.25" customHeight="1" x14ac:dyDescent="0.4"/>
    <row r="258" ht="29.25" customHeight="1" x14ac:dyDescent="0.4"/>
    <row r="259" ht="29.25" customHeight="1" x14ac:dyDescent="0.4"/>
    <row r="260" ht="29.25" customHeight="1" x14ac:dyDescent="0.4"/>
    <row r="261" ht="29.25" customHeight="1" x14ac:dyDescent="0.4"/>
    <row r="262" ht="29.25" customHeight="1" x14ac:dyDescent="0.4"/>
    <row r="263" ht="29.25" customHeight="1" x14ac:dyDescent="0.4"/>
    <row r="264" ht="29.25" customHeight="1" x14ac:dyDescent="0.4"/>
    <row r="265" ht="29.25" customHeight="1" x14ac:dyDescent="0.4"/>
    <row r="266" ht="29.25" customHeight="1" x14ac:dyDescent="0.4"/>
    <row r="267" ht="29.25" customHeight="1" x14ac:dyDescent="0.4"/>
    <row r="268" ht="29.25" customHeight="1" x14ac:dyDescent="0.4"/>
    <row r="269" ht="29.25" customHeight="1" x14ac:dyDescent="0.4"/>
    <row r="270" ht="29.25" customHeight="1" x14ac:dyDescent="0.4"/>
    <row r="271" ht="29.25" customHeight="1" x14ac:dyDescent="0.4"/>
    <row r="272" ht="29.25" customHeight="1" x14ac:dyDescent="0.4"/>
    <row r="273" ht="29.25" customHeight="1" x14ac:dyDescent="0.4"/>
    <row r="274" ht="29.25" customHeight="1" x14ac:dyDescent="0.4"/>
    <row r="275" ht="29.25" customHeight="1" x14ac:dyDescent="0.4"/>
    <row r="276" ht="29.25" customHeight="1" x14ac:dyDescent="0.4"/>
    <row r="277" ht="29.25" customHeight="1" x14ac:dyDescent="0.4"/>
    <row r="278" ht="29.25" customHeight="1" x14ac:dyDescent="0.4"/>
    <row r="279" ht="29.25" customHeight="1" x14ac:dyDescent="0.4"/>
    <row r="280" ht="29.25" customHeight="1" x14ac:dyDescent="0.4"/>
    <row r="281" ht="29.25" customHeight="1" x14ac:dyDescent="0.4"/>
    <row r="282" ht="29.25" customHeight="1" x14ac:dyDescent="0.4"/>
    <row r="283" ht="29.25" customHeight="1" x14ac:dyDescent="0.4"/>
    <row r="284" ht="29.25" customHeight="1" x14ac:dyDescent="0.4"/>
    <row r="285" ht="29.25" customHeight="1" x14ac:dyDescent="0.4"/>
    <row r="286" ht="29.25" customHeight="1" x14ac:dyDescent="0.4"/>
    <row r="287" ht="29.25" customHeight="1" x14ac:dyDescent="0.4"/>
    <row r="288" ht="29.25" customHeight="1" x14ac:dyDescent="0.4"/>
    <row r="289" ht="29.25" customHeight="1" x14ac:dyDescent="0.4"/>
    <row r="290" ht="29.25" customHeight="1" x14ac:dyDescent="0.4"/>
    <row r="291" ht="29.25" customHeight="1" x14ac:dyDescent="0.4"/>
    <row r="292" ht="29.25" customHeight="1" x14ac:dyDescent="0.4"/>
    <row r="293" ht="29.25" customHeight="1" x14ac:dyDescent="0.4"/>
    <row r="294" ht="29.25" customHeight="1" x14ac:dyDescent="0.4"/>
    <row r="295" ht="29.25" customHeight="1" x14ac:dyDescent="0.4"/>
    <row r="296" ht="29.25" customHeight="1" x14ac:dyDescent="0.4"/>
    <row r="297" ht="29.25" customHeight="1" x14ac:dyDescent="0.4"/>
    <row r="298" ht="29.25" customHeight="1" x14ac:dyDescent="0.4"/>
    <row r="299" ht="29.25" customHeight="1" x14ac:dyDescent="0.4"/>
    <row r="300" ht="29.25" customHeight="1" x14ac:dyDescent="0.4"/>
    <row r="301" ht="29.25" customHeight="1" x14ac:dyDescent="0.4"/>
    <row r="302" ht="29.25" customHeight="1" x14ac:dyDescent="0.4"/>
    <row r="303" ht="29.25" customHeight="1" x14ac:dyDescent="0.4"/>
    <row r="304" ht="29.25" customHeight="1" x14ac:dyDescent="0.4"/>
    <row r="305" ht="29.25" customHeight="1" x14ac:dyDescent="0.4"/>
    <row r="306" ht="29.25" customHeight="1" x14ac:dyDescent="0.4"/>
    <row r="307" ht="29.25" customHeight="1" x14ac:dyDescent="0.4"/>
    <row r="308" ht="29.25" customHeight="1" x14ac:dyDescent="0.4"/>
    <row r="309" ht="29.25" customHeight="1" x14ac:dyDescent="0.4"/>
    <row r="310" ht="29.25" customHeight="1" x14ac:dyDescent="0.4"/>
    <row r="311" ht="29.25" customHeight="1" x14ac:dyDescent="0.4"/>
    <row r="312" ht="29.25" customHeight="1" x14ac:dyDescent="0.4"/>
    <row r="313" ht="29.25" customHeight="1" x14ac:dyDescent="0.4"/>
    <row r="314" ht="29.25" customHeight="1" x14ac:dyDescent="0.4"/>
    <row r="315" ht="29.25" customHeight="1" x14ac:dyDescent="0.4"/>
    <row r="316" ht="29.25" customHeight="1" x14ac:dyDescent="0.4"/>
    <row r="317" ht="29.25" customHeight="1" x14ac:dyDescent="0.4"/>
    <row r="318" ht="29.25" customHeight="1" x14ac:dyDescent="0.4"/>
    <row r="319" ht="29.25" customHeight="1" x14ac:dyDescent="0.4"/>
    <row r="320" ht="29.25" customHeight="1" x14ac:dyDescent="0.4"/>
    <row r="321" ht="29.25" customHeight="1" x14ac:dyDescent="0.4"/>
    <row r="322" ht="29.25" customHeight="1" x14ac:dyDescent="0.4"/>
    <row r="323" ht="29.25" customHeight="1" x14ac:dyDescent="0.4"/>
    <row r="324" ht="29.25" customHeight="1" x14ac:dyDescent="0.4"/>
    <row r="325" ht="29.25" customHeight="1" x14ac:dyDescent="0.4"/>
    <row r="326" ht="29.25" customHeight="1" x14ac:dyDescent="0.4"/>
    <row r="327" ht="29.25" customHeight="1" x14ac:dyDescent="0.4"/>
    <row r="328" ht="29.25" customHeight="1" x14ac:dyDescent="0.4"/>
    <row r="329" ht="29.25" customHeight="1" x14ac:dyDescent="0.4"/>
    <row r="330" ht="29.25" customHeight="1" x14ac:dyDescent="0.4"/>
    <row r="331" ht="29.25" customHeight="1" x14ac:dyDescent="0.4"/>
    <row r="332" ht="29.25" customHeight="1" x14ac:dyDescent="0.4"/>
    <row r="333" ht="29.25" customHeight="1" x14ac:dyDescent="0.4"/>
    <row r="334" ht="29.25" customHeight="1" x14ac:dyDescent="0.4"/>
    <row r="335" ht="29.25" customHeight="1" x14ac:dyDescent="0.4"/>
    <row r="336" ht="29.25" customHeight="1" x14ac:dyDescent="0.4"/>
    <row r="337" ht="29.25" customHeight="1" x14ac:dyDescent="0.4"/>
    <row r="338" ht="29.25" customHeight="1" x14ac:dyDescent="0.4"/>
    <row r="339" ht="29.25" customHeight="1" x14ac:dyDescent="0.4"/>
    <row r="340" ht="29.25" customHeight="1" x14ac:dyDescent="0.4"/>
    <row r="341" ht="29.25" customHeight="1" x14ac:dyDescent="0.4"/>
    <row r="342" ht="29.25" customHeight="1" x14ac:dyDescent="0.4"/>
    <row r="343" ht="29.25" customHeight="1" x14ac:dyDescent="0.4"/>
    <row r="344" ht="29.25" customHeight="1" x14ac:dyDescent="0.4"/>
    <row r="345" ht="29.25" customHeight="1" x14ac:dyDescent="0.4"/>
    <row r="346" ht="29.25" customHeight="1" x14ac:dyDescent="0.4"/>
    <row r="347" ht="29.25" customHeight="1" x14ac:dyDescent="0.4"/>
    <row r="348" ht="29.25" customHeight="1" x14ac:dyDescent="0.4"/>
    <row r="349" ht="29.25" customHeight="1" x14ac:dyDescent="0.4"/>
    <row r="350" ht="29.25" customHeight="1" x14ac:dyDescent="0.4"/>
    <row r="351" ht="29.25" customHeight="1" x14ac:dyDescent="0.4"/>
    <row r="352" ht="29.25" customHeight="1" x14ac:dyDescent="0.4"/>
    <row r="353" ht="29.25" customHeight="1" x14ac:dyDescent="0.4"/>
    <row r="354" ht="29.25" customHeight="1" x14ac:dyDescent="0.4"/>
    <row r="355" ht="29.25" customHeight="1" x14ac:dyDescent="0.4"/>
    <row r="356" ht="29.25" customHeight="1" x14ac:dyDescent="0.4"/>
    <row r="357" ht="29.25" customHeight="1" x14ac:dyDescent="0.4"/>
    <row r="358" ht="29.25" customHeight="1" x14ac:dyDescent="0.4"/>
    <row r="359" ht="29.25" customHeight="1" x14ac:dyDescent="0.4"/>
    <row r="360" ht="29.25" customHeight="1" x14ac:dyDescent="0.4"/>
    <row r="361" ht="29.25" customHeight="1" x14ac:dyDescent="0.4"/>
    <row r="362" ht="29.25" customHeight="1" x14ac:dyDescent="0.4"/>
    <row r="363" ht="29.25" customHeight="1" x14ac:dyDescent="0.4"/>
    <row r="364" ht="29.25" customHeight="1" x14ac:dyDescent="0.4"/>
    <row r="365" ht="29.25" customHeight="1" x14ac:dyDescent="0.4"/>
    <row r="366" ht="29.25" customHeight="1" x14ac:dyDescent="0.4"/>
    <row r="367" ht="29.25" customHeight="1" x14ac:dyDescent="0.4"/>
    <row r="368" ht="29.25" customHeight="1" x14ac:dyDescent="0.4"/>
    <row r="369" ht="29.25" customHeight="1" x14ac:dyDescent="0.4"/>
    <row r="370" ht="29.25" customHeight="1" x14ac:dyDescent="0.4"/>
    <row r="371" ht="29.25" customHeight="1" x14ac:dyDescent="0.4"/>
    <row r="372" ht="29.25" customHeight="1" x14ac:dyDescent="0.4"/>
    <row r="373" ht="29.25" customHeight="1" x14ac:dyDescent="0.4"/>
    <row r="374" ht="29.25" customHeight="1" x14ac:dyDescent="0.4"/>
    <row r="375" ht="29.25" customHeight="1" x14ac:dyDescent="0.4"/>
    <row r="376" ht="29.25" customHeight="1" x14ac:dyDescent="0.4"/>
    <row r="377" ht="29.25" customHeight="1" x14ac:dyDescent="0.4"/>
    <row r="378" ht="29.25" customHeight="1" x14ac:dyDescent="0.4"/>
    <row r="379" ht="29.25" customHeight="1" x14ac:dyDescent="0.4"/>
    <row r="380" ht="29.25" customHeight="1" x14ac:dyDescent="0.4"/>
    <row r="381" ht="29.25" customHeight="1" x14ac:dyDescent="0.4"/>
    <row r="382" ht="29.25" customHeight="1" x14ac:dyDescent="0.4"/>
    <row r="383" ht="29.25" customHeight="1" x14ac:dyDescent="0.4"/>
    <row r="384" ht="29.25" customHeight="1" x14ac:dyDescent="0.4"/>
    <row r="385" ht="29.25" customHeight="1" x14ac:dyDescent="0.4"/>
    <row r="386" ht="29.25" customHeight="1" x14ac:dyDescent="0.4"/>
    <row r="387" ht="29.25" customHeight="1" x14ac:dyDescent="0.4"/>
    <row r="388" ht="29.25" customHeight="1" x14ac:dyDescent="0.4"/>
    <row r="389" ht="29.25" customHeight="1" x14ac:dyDescent="0.4"/>
    <row r="390" ht="29.25" customHeight="1" x14ac:dyDescent="0.4"/>
    <row r="391" ht="29.25" customHeight="1" x14ac:dyDescent="0.4"/>
    <row r="392" ht="29.25" customHeight="1" x14ac:dyDescent="0.4"/>
    <row r="393" ht="29.25" customHeight="1" x14ac:dyDescent="0.4"/>
    <row r="394" ht="29.25" customHeight="1" x14ac:dyDescent="0.4"/>
    <row r="395" ht="29.25" customHeight="1" x14ac:dyDescent="0.4"/>
    <row r="396" ht="29.25" customHeight="1" x14ac:dyDescent="0.4"/>
    <row r="397" ht="29.25" customHeight="1" x14ac:dyDescent="0.4"/>
    <row r="398" ht="29.25" customHeight="1" x14ac:dyDescent="0.4"/>
    <row r="399" ht="29.25" customHeight="1" x14ac:dyDescent="0.4"/>
    <row r="400" ht="29.25" customHeight="1" x14ac:dyDescent="0.4"/>
    <row r="401" ht="29.25" customHeight="1" x14ac:dyDescent="0.4"/>
    <row r="402" ht="29.25" customHeight="1" x14ac:dyDescent="0.4"/>
    <row r="403" ht="29.25" customHeight="1" x14ac:dyDescent="0.4"/>
    <row r="404" ht="29.25" customHeight="1" x14ac:dyDescent="0.4"/>
    <row r="405" ht="29.25" customHeight="1" x14ac:dyDescent="0.4"/>
    <row r="406" ht="29.25" customHeight="1" x14ac:dyDescent="0.4"/>
    <row r="407" ht="29.25" customHeight="1" x14ac:dyDescent="0.4"/>
    <row r="408" ht="29.25" customHeight="1" x14ac:dyDescent="0.4"/>
    <row r="409" ht="29.25" customHeight="1" x14ac:dyDescent="0.4"/>
    <row r="410" ht="29.25" customHeight="1" x14ac:dyDescent="0.4"/>
    <row r="411" ht="29.25" customHeight="1" x14ac:dyDescent="0.4"/>
    <row r="412" ht="29.25" customHeight="1" x14ac:dyDescent="0.4"/>
    <row r="413" ht="29.25" customHeight="1" x14ac:dyDescent="0.4"/>
    <row r="414" ht="29.25" customHeight="1" x14ac:dyDescent="0.4"/>
    <row r="415" ht="29.25" customHeight="1" x14ac:dyDescent="0.4"/>
    <row r="416" ht="29.25" customHeight="1" x14ac:dyDescent="0.4"/>
    <row r="417" ht="29.25" customHeight="1" x14ac:dyDescent="0.4"/>
    <row r="418" ht="29.25" customHeight="1" x14ac:dyDescent="0.4"/>
    <row r="419" ht="29.25" customHeight="1" x14ac:dyDescent="0.4"/>
    <row r="420" ht="29.25" customHeight="1" x14ac:dyDescent="0.4"/>
    <row r="421" ht="29.25" customHeight="1" x14ac:dyDescent="0.4"/>
    <row r="422" ht="29.25" customHeight="1" x14ac:dyDescent="0.4"/>
    <row r="423" ht="29.25" customHeight="1" x14ac:dyDescent="0.4"/>
    <row r="424" ht="29.25" customHeight="1" x14ac:dyDescent="0.4"/>
    <row r="425" ht="29.25" customHeight="1" x14ac:dyDescent="0.4"/>
    <row r="426" ht="29.25" customHeight="1" x14ac:dyDescent="0.4"/>
    <row r="427" ht="29.25" customHeight="1" x14ac:dyDescent="0.4"/>
    <row r="428" ht="29.25" customHeight="1" x14ac:dyDescent="0.4"/>
    <row r="429" ht="29.25" customHeight="1" x14ac:dyDescent="0.4"/>
    <row r="430" ht="29.25" customHeight="1" x14ac:dyDescent="0.4"/>
    <row r="431" ht="29.25" customHeight="1" x14ac:dyDescent="0.4"/>
    <row r="432" ht="29.25" customHeight="1" x14ac:dyDescent="0.4"/>
    <row r="433" ht="29.25" customHeight="1" x14ac:dyDescent="0.4"/>
    <row r="434" ht="29.25" customHeight="1" x14ac:dyDescent="0.4"/>
    <row r="435" ht="29.25" customHeight="1" x14ac:dyDescent="0.4"/>
    <row r="436" ht="29.25" customHeight="1" x14ac:dyDescent="0.4"/>
    <row r="437" ht="29.25" customHeight="1" x14ac:dyDescent="0.4"/>
    <row r="438" ht="29.25" customHeight="1" x14ac:dyDescent="0.4"/>
    <row r="439" ht="29.25" customHeight="1" x14ac:dyDescent="0.4"/>
    <row r="440" ht="29.25" customHeight="1" x14ac:dyDescent="0.4"/>
    <row r="441" ht="29.25" customHeight="1" x14ac:dyDescent="0.4"/>
    <row r="442" ht="29.25" customHeight="1" x14ac:dyDescent="0.4"/>
    <row r="443" ht="29.25" customHeight="1" x14ac:dyDescent="0.4"/>
    <row r="444" ht="29.25" customHeight="1" x14ac:dyDescent="0.4"/>
    <row r="445" ht="29.25" customHeight="1" x14ac:dyDescent="0.4"/>
    <row r="446" ht="29.25" customHeight="1" x14ac:dyDescent="0.4"/>
    <row r="447" ht="29.25" customHeight="1" x14ac:dyDescent="0.4"/>
    <row r="448" ht="29.25" customHeight="1" x14ac:dyDescent="0.4"/>
    <row r="449" ht="29.25" customHeight="1" x14ac:dyDescent="0.4"/>
    <row r="450" ht="29.25" customHeight="1" x14ac:dyDescent="0.4"/>
    <row r="451" ht="29.25" customHeight="1" x14ac:dyDescent="0.4"/>
    <row r="452" ht="29.25" customHeight="1" x14ac:dyDescent="0.4"/>
    <row r="453" ht="29.25" customHeight="1" x14ac:dyDescent="0.4"/>
    <row r="454" ht="29.25" customHeight="1" x14ac:dyDescent="0.4"/>
    <row r="455" ht="29.25" customHeight="1" x14ac:dyDescent="0.4"/>
    <row r="456" ht="29.25" customHeight="1" x14ac:dyDescent="0.4"/>
    <row r="457" ht="29.25" customHeight="1" x14ac:dyDescent="0.4"/>
    <row r="458" ht="29.25" customHeight="1" x14ac:dyDescent="0.4"/>
    <row r="459" ht="29.25" customHeight="1" x14ac:dyDescent="0.4"/>
    <row r="460" ht="29.25" customHeight="1" x14ac:dyDescent="0.4"/>
    <row r="461" ht="29.25" customHeight="1" x14ac:dyDescent="0.4"/>
    <row r="462" ht="29.25" customHeight="1" x14ac:dyDescent="0.4"/>
    <row r="463" ht="29.25" customHeight="1" x14ac:dyDescent="0.4"/>
    <row r="464" ht="29.25" customHeight="1" x14ac:dyDescent="0.4"/>
    <row r="465" ht="29.25" customHeight="1" x14ac:dyDescent="0.4"/>
    <row r="466" ht="29.25" customHeight="1" x14ac:dyDescent="0.4"/>
    <row r="467" ht="29.25" customHeight="1" x14ac:dyDescent="0.4"/>
    <row r="468" ht="29.25" customHeight="1" x14ac:dyDescent="0.4"/>
    <row r="469" ht="29.25" customHeight="1" x14ac:dyDescent="0.4"/>
    <row r="470" ht="29.25" customHeight="1" x14ac:dyDescent="0.4"/>
    <row r="471" ht="29.25" customHeight="1" x14ac:dyDescent="0.4"/>
    <row r="472" ht="29.25" customHeight="1" x14ac:dyDescent="0.4"/>
    <row r="473" ht="29.25" customHeight="1" x14ac:dyDescent="0.4"/>
    <row r="474" ht="29.25" customHeight="1" x14ac:dyDescent="0.4"/>
    <row r="475" ht="29.25" customHeight="1" x14ac:dyDescent="0.4"/>
    <row r="476" ht="29.25" customHeight="1" x14ac:dyDescent="0.4"/>
    <row r="477" ht="29.25" customHeight="1" x14ac:dyDescent="0.4"/>
    <row r="478" ht="29.25" customHeight="1" x14ac:dyDescent="0.4"/>
    <row r="479" ht="29.25" customHeight="1" x14ac:dyDescent="0.4"/>
    <row r="480" ht="29.25" customHeight="1" x14ac:dyDescent="0.4"/>
    <row r="481" ht="29.25" customHeight="1" x14ac:dyDescent="0.4"/>
    <row r="482" ht="29.25" customHeight="1" x14ac:dyDescent="0.4"/>
    <row r="483" ht="29.25" customHeight="1" x14ac:dyDescent="0.4"/>
    <row r="484" ht="29.25" customHeight="1" x14ac:dyDescent="0.4"/>
    <row r="485" ht="29.25" customHeight="1" x14ac:dyDescent="0.4"/>
    <row r="486" ht="29.25" customHeight="1" x14ac:dyDescent="0.4"/>
    <row r="487" ht="29.25" customHeight="1" x14ac:dyDescent="0.4"/>
    <row r="488" ht="29.25" customHeight="1" x14ac:dyDescent="0.4"/>
    <row r="489" ht="29.25" customHeight="1" x14ac:dyDescent="0.4"/>
    <row r="490" ht="29.25" customHeight="1" x14ac:dyDescent="0.4"/>
    <row r="491" ht="29.25" customHeight="1" x14ac:dyDescent="0.4"/>
    <row r="492" ht="29.25" customHeight="1" x14ac:dyDescent="0.4"/>
    <row r="493" ht="29.25" customHeight="1" x14ac:dyDescent="0.4"/>
    <row r="494" ht="29.25" customHeight="1" x14ac:dyDescent="0.4"/>
    <row r="495" ht="29.25" customHeight="1" x14ac:dyDescent="0.4"/>
    <row r="496" ht="29.25" customHeight="1" x14ac:dyDescent="0.4"/>
    <row r="497" ht="29.25" customHeight="1" x14ac:dyDescent="0.4"/>
    <row r="498" ht="29.25" customHeight="1" x14ac:dyDescent="0.4"/>
    <row r="499" ht="29.25" customHeight="1" x14ac:dyDescent="0.4"/>
    <row r="500" ht="29.25" customHeight="1" x14ac:dyDescent="0.4"/>
    <row r="501" ht="29.25" customHeight="1" x14ac:dyDescent="0.4"/>
    <row r="502" ht="29.25" customHeight="1" x14ac:dyDescent="0.4"/>
    <row r="503" ht="29.25" customHeight="1" x14ac:dyDescent="0.4"/>
    <row r="504" ht="29.25" customHeight="1" x14ac:dyDescent="0.4"/>
    <row r="505" ht="29.25" customHeight="1" x14ac:dyDescent="0.4"/>
    <row r="506" ht="29.25" customHeight="1" x14ac:dyDescent="0.4"/>
    <row r="507" ht="29.25" customHeight="1" x14ac:dyDescent="0.4"/>
    <row r="508" ht="29.25" customHeight="1" x14ac:dyDescent="0.4"/>
    <row r="509" ht="29.25" customHeight="1" x14ac:dyDescent="0.4"/>
    <row r="510" ht="29.25" customHeight="1" x14ac:dyDescent="0.4"/>
    <row r="511" ht="29.25" customHeight="1" x14ac:dyDescent="0.4"/>
    <row r="512" ht="29.25" customHeight="1" x14ac:dyDescent="0.4"/>
    <row r="513" ht="29.25" customHeight="1" x14ac:dyDescent="0.4"/>
    <row r="514" ht="29.25" customHeight="1" x14ac:dyDescent="0.4"/>
    <row r="515" ht="29.25" customHeight="1" x14ac:dyDescent="0.4"/>
    <row r="516" ht="29.25" customHeight="1" x14ac:dyDescent="0.4"/>
    <row r="517" ht="29.25" customHeight="1" x14ac:dyDescent="0.4"/>
    <row r="518" ht="29.25" customHeight="1" x14ac:dyDescent="0.4"/>
    <row r="519" ht="29.25" customHeight="1" x14ac:dyDescent="0.4"/>
    <row r="520" ht="29.25" customHeight="1" x14ac:dyDescent="0.4"/>
    <row r="521" ht="29.25" customHeight="1" x14ac:dyDescent="0.4"/>
    <row r="522" ht="29.25" customHeight="1" x14ac:dyDescent="0.4"/>
    <row r="523" ht="29.25" customHeight="1" x14ac:dyDescent="0.4"/>
    <row r="524" ht="29.25" customHeight="1" x14ac:dyDescent="0.4"/>
    <row r="525" ht="29.25" customHeight="1" x14ac:dyDescent="0.4"/>
    <row r="526" ht="29.25" customHeight="1" x14ac:dyDescent="0.4"/>
    <row r="527" ht="29.25" customHeight="1" x14ac:dyDescent="0.4"/>
    <row r="528" ht="29.25" customHeight="1" x14ac:dyDescent="0.4"/>
    <row r="529" ht="29.25" customHeight="1" x14ac:dyDescent="0.4"/>
    <row r="530" ht="29.25" customHeight="1" x14ac:dyDescent="0.4"/>
    <row r="531" ht="29.25" customHeight="1" x14ac:dyDescent="0.4"/>
    <row r="532" ht="29.25" customHeight="1" x14ac:dyDescent="0.4"/>
    <row r="533" ht="29.25" customHeight="1" x14ac:dyDescent="0.4"/>
    <row r="534" ht="29.25" customHeight="1" x14ac:dyDescent="0.4"/>
    <row r="535" ht="29.25" customHeight="1" x14ac:dyDescent="0.4"/>
    <row r="536" ht="29.25" customHeight="1" x14ac:dyDescent="0.4"/>
    <row r="537" ht="29.25" customHeight="1" x14ac:dyDescent="0.4"/>
    <row r="538" ht="29.25" customHeight="1" x14ac:dyDescent="0.4"/>
    <row r="539" ht="29.25" customHeight="1" x14ac:dyDescent="0.4"/>
    <row r="540" ht="29.25" customHeight="1" x14ac:dyDescent="0.4"/>
    <row r="541" ht="29.25" customHeight="1" x14ac:dyDescent="0.4"/>
    <row r="542" ht="29.25" customHeight="1" x14ac:dyDescent="0.4"/>
    <row r="543" ht="29.25" customHeight="1" x14ac:dyDescent="0.4"/>
    <row r="544" ht="29.25" customHeight="1" x14ac:dyDescent="0.4"/>
    <row r="545" ht="29.25" customHeight="1" x14ac:dyDescent="0.4"/>
    <row r="546" ht="29.25" customHeight="1" x14ac:dyDescent="0.4"/>
    <row r="547" ht="29.25" customHeight="1" x14ac:dyDescent="0.4"/>
    <row r="548" ht="29.25" customHeight="1" x14ac:dyDescent="0.4"/>
    <row r="549" ht="29.25" customHeight="1" x14ac:dyDescent="0.4"/>
    <row r="550" ht="29.25" customHeight="1" x14ac:dyDescent="0.4"/>
    <row r="551" ht="29.25" customHeight="1" x14ac:dyDescent="0.4"/>
    <row r="552" ht="29.25" customHeight="1" x14ac:dyDescent="0.4"/>
    <row r="553" ht="29.25" customHeight="1" x14ac:dyDescent="0.4"/>
    <row r="554" ht="29.25" customHeight="1" x14ac:dyDescent="0.4"/>
    <row r="555" ht="29.25" customHeight="1" x14ac:dyDescent="0.4"/>
    <row r="556" ht="29.25" customHeight="1" x14ac:dyDescent="0.4"/>
    <row r="557" ht="29.25" customHeight="1" x14ac:dyDescent="0.4"/>
    <row r="558" ht="29.25" customHeight="1" x14ac:dyDescent="0.4"/>
    <row r="559" ht="29.25" customHeight="1" x14ac:dyDescent="0.4"/>
    <row r="560" ht="29.25" customHeight="1" x14ac:dyDescent="0.4"/>
    <row r="561" ht="29.25" customHeight="1" x14ac:dyDescent="0.4"/>
    <row r="562" ht="29.25" customHeight="1" x14ac:dyDescent="0.4"/>
    <row r="563" ht="29.25" customHeight="1" x14ac:dyDescent="0.4"/>
    <row r="564" ht="29.25" customHeight="1" x14ac:dyDescent="0.4"/>
    <row r="565" ht="29.25" customHeight="1" x14ac:dyDescent="0.4"/>
    <row r="566" ht="29.25" customHeight="1" x14ac:dyDescent="0.4"/>
    <row r="567" ht="29.25" customHeight="1" x14ac:dyDescent="0.4"/>
    <row r="568" ht="29.25" customHeight="1" x14ac:dyDescent="0.4"/>
    <row r="569" ht="29.25" customHeight="1" x14ac:dyDescent="0.4"/>
    <row r="570" ht="29.25" customHeight="1" x14ac:dyDescent="0.4"/>
    <row r="571" ht="29.25" customHeight="1" x14ac:dyDescent="0.4"/>
    <row r="572" ht="29.25" customHeight="1" x14ac:dyDescent="0.4"/>
    <row r="573" ht="29.25" customHeight="1" x14ac:dyDescent="0.4"/>
    <row r="574" ht="29.25" customHeight="1" x14ac:dyDescent="0.4"/>
    <row r="575" ht="29.25" customHeight="1" x14ac:dyDescent="0.4"/>
    <row r="576" ht="29.25" customHeight="1" x14ac:dyDescent="0.4"/>
    <row r="577" ht="29.25" customHeight="1" x14ac:dyDescent="0.4"/>
    <row r="578" ht="29.25" customHeight="1" x14ac:dyDescent="0.4"/>
    <row r="579" ht="29.25" customHeight="1" x14ac:dyDescent="0.4"/>
    <row r="580" ht="29.25" customHeight="1" x14ac:dyDescent="0.4"/>
    <row r="581" ht="29.25" customHeight="1" x14ac:dyDescent="0.4"/>
    <row r="582" ht="29.25" customHeight="1" x14ac:dyDescent="0.4"/>
    <row r="583" ht="29.25" customHeight="1" x14ac:dyDescent="0.4"/>
    <row r="584" ht="29.25" customHeight="1" x14ac:dyDescent="0.4"/>
    <row r="585" ht="29.25" customHeight="1" x14ac:dyDescent="0.4"/>
    <row r="586" ht="29.25" customHeight="1" x14ac:dyDescent="0.4"/>
    <row r="587" ht="29.25" customHeight="1" x14ac:dyDescent="0.4"/>
    <row r="588" ht="29.25" customHeight="1" x14ac:dyDescent="0.4"/>
    <row r="589" ht="29.25" customHeight="1" x14ac:dyDescent="0.4"/>
    <row r="590" ht="29.25" customHeight="1" x14ac:dyDescent="0.4"/>
    <row r="591" ht="29.25" customHeight="1" x14ac:dyDescent="0.4"/>
    <row r="592" ht="29.25" customHeight="1" x14ac:dyDescent="0.4"/>
    <row r="593" ht="29.25" customHeight="1" x14ac:dyDescent="0.4"/>
    <row r="594" ht="29.25" customHeight="1" x14ac:dyDescent="0.4"/>
    <row r="595" ht="29.25" customHeight="1" x14ac:dyDescent="0.4"/>
    <row r="596" ht="29.25" customHeight="1" x14ac:dyDescent="0.4"/>
    <row r="597" ht="29.25" customHeight="1" x14ac:dyDescent="0.4"/>
    <row r="598" ht="29.25" customHeight="1" x14ac:dyDescent="0.4"/>
    <row r="599" ht="29.25" customHeight="1" x14ac:dyDescent="0.4"/>
    <row r="600" ht="29.25" customHeight="1" x14ac:dyDescent="0.4"/>
    <row r="601" ht="29.25" customHeight="1" x14ac:dyDescent="0.4"/>
    <row r="602" ht="29.25" customHeight="1" x14ac:dyDescent="0.4"/>
    <row r="603" ht="29.25" customHeight="1" x14ac:dyDescent="0.4"/>
    <row r="604" ht="29.25" customHeight="1" x14ac:dyDescent="0.4"/>
    <row r="605" ht="29.25" customHeight="1" x14ac:dyDescent="0.4"/>
    <row r="606" ht="29.25" customHeight="1" x14ac:dyDescent="0.4"/>
    <row r="607" ht="29.25" customHeight="1" x14ac:dyDescent="0.4"/>
    <row r="608" ht="29.25" customHeight="1" x14ac:dyDescent="0.4"/>
    <row r="609" ht="29.25" customHeight="1" x14ac:dyDescent="0.4"/>
    <row r="610" ht="29.25" customHeight="1" x14ac:dyDescent="0.4"/>
    <row r="611" ht="29.25" customHeight="1" x14ac:dyDescent="0.4"/>
    <row r="612" ht="29.25" customHeight="1" x14ac:dyDescent="0.4"/>
    <row r="613" ht="29.25" customHeight="1" x14ac:dyDescent="0.4"/>
    <row r="614" ht="29.25" customHeight="1" x14ac:dyDescent="0.4"/>
    <row r="615" ht="29.25" customHeight="1" x14ac:dyDescent="0.4"/>
    <row r="616" ht="29.25" customHeight="1" x14ac:dyDescent="0.4"/>
    <row r="617" ht="29.25" customHeight="1" x14ac:dyDescent="0.4"/>
    <row r="618" ht="29.25" customHeight="1" x14ac:dyDescent="0.4"/>
    <row r="619" ht="29.25" customHeight="1" x14ac:dyDescent="0.4"/>
    <row r="620" ht="29.25" customHeight="1" x14ac:dyDescent="0.4"/>
    <row r="621" ht="29.25" customHeight="1" x14ac:dyDescent="0.4"/>
    <row r="622" ht="29.25" customHeight="1" x14ac:dyDescent="0.4"/>
    <row r="623" ht="29.25" customHeight="1" x14ac:dyDescent="0.4"/>
    <row r="624" ht="29.25" customHeight="1" x14ac:dyDescent="0.4"/>
    <row r="625" ht="29.25" customHeight="1" x14ac:dyDescent="0.4"/>
    <row r="626" ht="29.25" customHeight="1" x14ac:dyDescent="0.4"/>
    <row r="627" ht="29.25" customHeight="1" x14ac:dyDescent="0.4"/>
    <row r="628" ht="29.25" customHeight="1" x14ac:dyDescent="0.4"/>
    <row r="629" ht="29.25" customHeight="1" x14ac:dyDescent="0.4"/>
    <row r="630" ht="29.25" customHeight="1" x14ac:dyDescent="0.4"/>
    <row r="631" ht="29.25" customHeight="1" x14ac:dyDescent="0.4"/>
    <row r="632" ht="29.25" customHeight="1" x14ac:dyDescent="0.4"/>
    <row r="633" ht="29.25" customHeight="1" x14ac:dyDescent="0.4"/>
    <row r="634" ht="29.25" customHeight="1" x14ac:dyDescent="0.4"/>
    <row r="635" ht="29.25" customHeight="1" x14ac:dyDescent="0.4"/>
    <row r="636" ht="29.25" customHeight="1" x14ac:dyDescent="0.4"/>
    <row r="637" ht="29.25" customHeight="1" x14ac:dyDescent="0.4"/>
    <row r="638" ht="29.25" customHeight="1" x14ac:dyDescent="0.4"/>
    <row r="639" ht="29.25" customHeight="1" x14ac:dyDescent="0.4"/>
    <row r="640" ht="29.25" customHeight="1" x14ac:dyDescent="0.4"/>
    <row r="641" ht="29.25" customHeight="1" x14ac:dyDescent="0.4"/>
    <row r="642" ht="29.25" customHeight="1" x14ac:dyDescent="0.4"/>
    <row r="643" ht="29.25" customHeight="1" x14ac:dyDescent="0.4"/>
    <row r="644" ht="29.25" customHeight="1" x14ac:dyDescent="0.4"/>
    <row r="645" ht="29.25" customHeight="1" x14ac:dyDescent="0.4"/>
    <row r="646" ht="29.25" customHeight="1" x14ac:dyDescent="0.4"/>
    <row r="647" ht="29.25" customHeight="1" x14ac:dyDescent="0.4"/>
    <row r="648" ht="29.25" customHeight="1" x14ac:dyDescent="0.4"/>
    <row r="649" ht="29.25" customHeight="1" x14ac:dyDescent="0.4"/>
    <row r="650" ht="29.25" customHeight="1" x14ac:dyDescent="0.4"/>
    <row r="651" ht="29.25" customHeight="1" x14ac:dyDescent="0.4"/>
    <row r="652" ht="29.25" customHeight="1" x14ac:dyDescent="0.4"/>
    <row r="653" ht="29.25" customHeight="1" x14ac:dyDescent="0.4"/>
    <row r="654" ht="29.25" customHeight="1" x14ac:dyDescent="0.4"/>
    <row r="655" ht="29.25" customHeight="1" x14ac:dyDescent="0.4"/>
    <row r="656" ht="29.25" customHeight="1" x14ac:dyDescent="0.4"/>
    <row r="657" ht="29.25" customHeight="1" x14ac:dyDescent="0.4"/>
    <row r="658" ht="29.25" customHeight="1" x14ac:dyDescent="0.4"/>
    <row r="659" ht="29.25" customHeight="1" x14ac:dyDescent="0.4"/>
    <row r="660" ht="29.25" customHeight="1" x14ac:dyDescent="0.4"/>
    <row r="661" ht="29.25" customHeight="1" x14ac:dyDescent="0.4"/>
    <row r="662" ht="29.25" customHeight="1" x14ac:dyDescent="0.4"/>
    <row r="663" ht="29.25" customHeight="1" x14ac:dyDescent="0.4"/>
    <row r="664" ht="29.25" customHeight="1" x14ac:dyDescent="0.4"/>
    <row r="665" ht="29.25" customHeight="1" x14ac:dyDescent="0.4"/>
    <row r="666" ht="29.25" customHeight="1" x14ac:dyDescent="0.4"/>
    <row r="667" ht="29.25" customHeight="1" x14ac:dyDescent="0.4"/>
    <row r="668" ht="29.25" customHeight="1" x14ac:dyDescent="0.4"/>
    <row r="669" ht="29.25" customHeight="1" x14ac:dyDescent="0.4"/>
    <row r="670" ht="29.25" customHeight="1" x14ac:dyDescent="0.4"/>
    <row r="671" ht="29.25" customHeight="1" x14ac:dyDescent="0.4"/>
    <row r="672" ht="29.25" customHeight="1" x14ac:dyDescent="0.4"/>
    <row r="673" ht="29.25" customHeight="1" x14ac:dyDescent="0.4"/>
    <row r="674" ht="29.25" customHeight="1" x14ac:dyDescent="0.4"/>
    <row r="675" ht="29.25" customHeight="1" x14ac:dyDescent="0.4"/>
    <row r="676" ht="29.25" customHeight="1" x14ac:dyDescent="0.4"/>
    <row r="677" ht="29.25" customHeight="1" x14ac:dyDescent="0.4"/>
    <row r="678" ht="29.25" customHeight="1" x14ac:dyDescent="0.4"/>
    <row r="679" ht="29.25" customHeight="1" x14ac:dyDescent="0.4"/>
    <row r="680" ht="29.25" customHeight="1" x14ac:dyDescent="0.4"/>
    <row r="681" ht="29.25" customHeight="1" x14ac:dyDescent="0.4"/>
    <row r="682" ht="29.25" customHeight="1" x14ac:dyDescent="0.4"/>
    <row r="683" ht="29.25" customHeight="1" x14ac:dyDescent="0.4"/>
    <row r="684" ht="29.25" customHeight="1" x14ac:dyDescent="0.4"/>
    <row r="685" ht="29.25" customHeight="1" x14ac:dyDescent="0.4"/>
    <row r="686" ht="29.25" customHeight="1" x14ac:dyDescent="0.4"/>
    <row r="687" ht="29.25" customHeight="1" x14ac:dyDescent="0.4"/>
    <row r="688" ht="29.25" customHeight="1" x14ac:dyDescent="0.4"/>
    <row r="689" ht="29.25" customHeight="1" x14ac:dyDescent="0.4"/>
    <row r="690" ht="29.25" customHeight="1" x14ac:dyDescent="0.4"/>
    <row r="691" ht="29.25" customHeight="1" x14ac:dyDescent="0.4"/>
    <row r="692" ht="29.25" customHeight="1" x14ac:dyDescent="0.4"/>
    <row r="693" ht="29.25" customHeight="1" x14ac:dyDescent="0.4"/>
    <row r="694" ht="29.25" customHeight="1" x14ac:dyDescent="0.4"/>
    <row r="695" ht="29.25" customHeight="1" x14ac:dyDescent="0.4"/>
    <row r="696" ht="29.25" customHeight="1" x14ac:dyDescent="0.4"/>
    <row r="697" ht="29.25" customHeight="1" x14ac:dyDescent="0.4"/>
    <row r="698" ht="29.25" customHeight="1" x14ac:dyDescent="0.4"/>
    <row r="699" ht="29.25" customHeight="1" x14ac:dyDescent="0.4"/>
    <row r="700" ht="29.25" customHeight="1" x14ac:dyDescent="0.4"/>
    <row r="701" ht="29.25" customHeight="1" x14ac:dyDescent="0.4"/>
    <row r="702" ht="29.25" customHeight="1" x14ac:dyDescent="0.4"/>
    <row r="703" ht="29.25" customHeight="1" x14ac:dyDescent="0.4"/>
    <row r="704" ht="29.25" customHeight="1" x14ac:dyDescent="0.4"/>
    <row r="705" ht="29.25" customHeight="1" x14ac:dyDescent="0.4"/>
    <row r="706" ht="29.25" customHeight="1" x14ac:dyDescent="0.4"/>
    <row r="707" ht="29.25" customHeight="1" x14ac:dyDescent="0.4"/>
    <row r="708" ht="29.25" customHeight="1" x14ac:dyDescent="0.4"/>
    <row r="709" ht="29.25" customHeight="1" x14ac:dyDescent="0.4"/>
    <row r="710" ht="29.25" customHeight="1" x14ac:dyDescent="0.4"/>
    <row r="711" ht="29.25" customHeight="1" x14ac:dyDescent="0.4"/>
    <row r="712" ht="29.25" customHeight="1" x14ac:dyDescent="0.4"/>
    <row r="713" ht="29.25" customHeight="1" x14ac:dyDescent="0.4"/>
    <row r="714" ht="29.25" customHeight="1" x14ac:dyDescent="0.4"/>
    <row r="715" ht="29.25" customHeight="1" x14ac:dyDescent="0.4"/>
    <row r="716" ht="29.25" customHeight="1" x14ac:dyDescent="0.4"/>
    <row r="717" ht="29.25" customHeight="1" x14ac:dyDescent="0.4"/>
    <row r="718" ht="29.25" customHeight="1" x14ac:dyDescent="0.4"/>
    <row r="719" ht="29.25" customHeight="1" x14ac:dyDescent="0.4"/>
    <row r="720" ht="29.25" customHeight="1" x14ac:dyDescent="0.4"/>
    <row r="721" ht="29.25" customHeight="1" x14ac:dyDescent="0.4"/>
    <row r="722" ht="29.25" customHeight="1" x14ac:dyDescent="0.4"/>
    <row r="723" ht="29.25" customHeight="1" x14ac:dyDescent="0.4"/>
    <row r="724" ht="29.25" customHeight="1" x14ac:dyDescent="0.4"/>
    <row r="725" ht="29.25" customHeight="1" x14ac:dyDescent="0.4"/>
    <row r="726" ht="29.25" customHeight="1" x14ac:dyDescent="0.4"/>
    <row r="727" ht="29.25" customHeight="1" x14ac:dyDescent="0.4"/>
    <row r="728" ht="29.25" customHeight="1" x14ac:dyDescent="0.4"/>
    <row r="729" ht="29.25" customHeight="1" x14ac:dyDescent="0.4"/>
    <row r="730" ht="29.25" customHeight="1" x14ac:dyDescent="0.4"/>
    <row r="731" ht="29.25" customHeight="1" x14ac:dyDescent="0.4"/>
    <row r="732" ht="29.25" customHeight="1" x14ac:dyDescent="0.4"/>
    <row r="733" ht="29.25" customHeight="1" x14ac:dyDescent="0.4"/>
    <row r="734" ht="29.25" customHeight="1" x14ac:dyDescent="0.4"/>
    <row r="735" ht="29.25" customHeight="1" x14ac:dyDescent="0.4"/>
    <row r="736" ht="29.25" customHeight="1" x14ac:dyDescent="0.4"/>
    <row r="737" ht="29.25" customHeight="1" x14ac:dyDescent="0.4"/>
    <row r="738" ht="29.25" customHeight="1" x14ac:dyDescent="0.4"/>
    <row r="739" ht="29.25" customHeight="1" x14ac:dyDescent="0.4"/>
    <row r="740" ht="29.25" customHeight="1" x14ac:dyDescent="0.4"/>
    <row r="741" ht="29.25" customHeight="1" x14ac:dyDescent="0.4"/>
    <row r="742" ht="29.25" customHeight="1" x14ac:dyDescent="0.4"/>
    <row r="743" ht="29.25" customHeight="1" x14ac:dyDescent="0.4"/>
    <row r="744" ht="29.25" customHeight="1" x14ac:dyDescent="0.4"/>
    <row r="745" ht="29.25" customHeight="1" x14ac:dyDescent="0.4"/>
    <row r="746" ht="29.25" customHeight="1" x14ac:dyDescent="0.4"/>
    <row r="747" ht="29.25" customHeight="1" x14ac:dyDescent="0.4"/>
    <row r="748" ht="29.25" customHeight="1" x14ac:dyDescent="0.4"/>
    <row r="749" ht="29.25" customHeight="1" x14ac:dyDescent="0.4"/>
    <row r="750" ht="29.25" customHeight="1" x14ac:dyDescent="0.4"/>
    <row r="751" ht="29.25" customHeight="1" x14ac:dyDescent="0.4"/>
    <row r="752" ht="29.25" customHeight="1" x14ac:dyDescent="0.4"/>
    <row r="753" ht="29.25" customHeight="1" x14ac:dyDescent="0.4"/>
    <row r="754" ht="29.25" customHeight="1" x14ac:dyDescent="0.4"/>
    <row r="755" ht="29.25" customHeight="1" x14ac:dyDescent="0.4"/>
    <row r="756" ht="29.25" customHeight="1" x14ac:dyDescent="0.4"/>
    <row r="757" ht="29.25" customHeight="1" x14ac:dyDescent="0.4"/>
    <row r="758" ht="29.25" customHeight="1" x14ac:dyDescent="0.4"/>
    <row r="759" ht="29.25" customHeight="1" x14ac:dyDescent="0.4"/>
    <row r="760" ht="29.25" customHeight="1" x14ac:dyDescent="0.4"/>
    <row r="761" ht="29.25" customHeight="1" x14ac:dyDescent="0.4"/>
    <row r="762" ht="29.25" customHeight="1" x14ac:dyDescent="0.4"/>
    <row r="763" ht="29.25" customHeight="1" x14ac:dyDescent="0.4"/>
    <row r="764" ht="29.25" customHeight="1" x14ac:dyDescent="0.4"/>
    <row r="765" ht="29.25" customHeight="1" x14ac:dyDescent="0.4"/>
    <row r="766" ht="29.25" customHeight="1" x14ac:dyDescent="0.4"/>
    <row r="767" ht="29.25" customHeight="1" x14ac:dyDescent="0.4"/>
    <row r="768" ht="29.25" customHeight="1" x14ac:dyDescent="0.4"/>
    <row r="769" ht="29.25" customHeight="1" x14ac:dyDescent="0.4"/>
    <row r="770" ht="29.25" customHeight="1" x14ac:dyDescent="0.4"/>
    <row r="771" ht="29.25" customHeight="1" x14ac:dyDescent="0.4"/>
    <row r="772" ht="29.25" customHeight="1" x14ac:dyDescent="0.4"/>
    <row r="773" ht="29.25" customHeight="1" x14ac:dyDescent="0.4"/>
    <row r="774" ht="29.25" customHeight="1" x14ac:dyDescent="0.4"/>
    <row r="775" ht="29.25" customHeight="1" x14ac:dyDescent="0.4"/>
    <row r="776" ht="29.25" customHeight="1" x14ac:dyDescent="0.4"/>
    <row r="777" ht="29.25" customHeight="1" x14ac:dyDescent="0.4"/>
    <row r="778" ht="29.25" customHeight="1" x14ac:dyDescent="0.4"/>
    <row r="779" ht="29.25" customHeight="1" x14ac:dyDescent="0.4"/>
    <row r="780" ht="29.25" customHeight="1" x14ac:dyDescent="0.4"/>
    <row r="781" ht="29.25" customHeight="1" x14ac:dyDescent="0.4"/>
    <row r="782" ht="29.25" customHeight="1" x14ac:dyDescent="0.4"/>
    <row r="783" ht="29.25" customHeight="1" x14ac:dyDescent="0.4"/>
    <row r="784" ht="29.25" customHeight="1" x14ac:dyDescent="0.4"/>
    <row r="785" ht="29.25" customHeight="1" x14ac:dyDescent="0.4"/>
    <row r="786" ht="29.25" customHeight="1" x14ac:dyDescent="0.4"/>
    <row r="787" ht="29.25" customHeight="1" x14ac:dyDescent="0.4"/>
    <row r="788" ht="29.25" customHeight="1" x14ac:dyDescent="0.4"/>
    <row r="789" ht="29.25" customHeight="1" x14ac:dyDescent="0.4"/>
    <row r="790" ht="29.25" customHeight="1" x14ac:dyDescent="0.4"/>
    <row r="791" ht="29.25" customHeight="1" x14ac:dyDescent="0.4"/>
    <row r="792" ht="29.25" customHeight="1" x14ac:dyDescent="0.4"/>
    <row r="793" ht="29.25" customHeight="1" x14ac:dyDescent="0.4"/>
    <row r="794" ht="29.25" customHeight="1" x14ac:dyDescent="0.4"/>
    <row r="795" ht="29.25" customHeight="1" x14ac:dyDescent="0.4"/>
    <row r="796" ht="29.25" customHeight="1" x14ac:dyDescent="0.4"/>
    <row r="797" ht="29.25" customHeight="1" x14ac:dyDescent="0.4"/>
    <row r="798" ht="29.25" customHeight="1" x14ac:dyDescent="0.4"/>
    <row r="799" ht="29.25" customHeight="1" x14ac:dyDescent="0.4"/>
    <row r="800" ht="29.25" customHeight="1" x14ac:dyDescent="0.4"/>
    <row r="801" ht="29.25" customHeight="1" x14ac:dyDescent="0.4"/>
    <row r="802" ht="29.25" customHeight="1" x14ac:dyDescent="0.4"/>
    <row r="803" ht="29.25" customHeight="1" x14ac:dyDescent="0.4"/>
    <row r="804" ht="29.25" customHeight="1" x14ac:dyDescent="0.4"/>
    <row r="805" ht="29.25" customHeight="1" x14ac:dyDescent="0.4"/>
    <row r="806" ht="29.25" customHeight="1" x14ac:dyDescent="0.4"/>
    <row r="807" ht="29.25" customHeight="1" x14ac:dyDescent="0.4"/>
    <row r="808" ht="29.25" customHeight="1" x14ac:dyDescent="0.4"/>
    <row r="809" ht="29.25" customHeight="1" x14ac:dyDescent="0.4"/>
    <row r="810" ht="29.25" customHeight="1" x14ac:dyDescent="0.4"/>
    <row r="811" ht="29.25" customHeight="1" x14ac:dyDescent="0.4"/>
    <row r="812" ht="29.25" customHeight="1" x14ac:dyDescent="0.4"/>
    <row r="813" ht="29.25" customHeight="1" x14ac:dyDescent="0.4"/>
    <row r="814" ht="29.25" customHeight="1" x14ac:dyDescent="0.4"/>
    <row r="815" ht="29.25" customHeight="1" x14ac:dyDescent="0.4"/>
    <row r="816" ht="29.25" customHeight="1" x14ac:dyDescent="0.4"/>
    <row r="817" ht="29.25" customHeight="1" x14ac:dyDescent="0.4"/>
    <row r="818" ht="29.25" customHeight="1" x14ac:dyDescent="0.4"/>
    <row r="819" ht="29.25" customHeight="1" x14ac:dyDescent="0.4"/>
    <row r="820" ht="29.25" customHeight="1" x14ac:dyDescent="0.4"/>
    <row r="821" ht="29.25" customHeight="1" x14ac:dyDescent="0.4"/>
    <row r="822" ht="29.25" customHeight="1" x14ac:dyDescent="0.4"/>
    <row r="823" ht="29.25" customHeight="1" x14ac:dyDescent="0.4"/>
    <row r="824" ht="29.25" customHeight="1" x14ac:dyDescent="0.4"/>
    <row r="825" ht="29.25" customHeight="1" x14ac:dyDescent="0.4"/>
    <row r="826" ht="29.25" customHeight="1" x14ac:dyDescent="0.4"/>
    <row r="827" ht="29.25" customHeight="1" x14ac:dyDescent="0.4"/>
    <row r="828" ht="29.25" customHeight="1" x14ac:dyDescent="0.4"/>
    <row r="829" ht="29.25" customHeight="1" x14ac:dyDescent="0.4"/>
    <row r="830" ht="29.25" customHeight="1" x14ac:dyDescent="0.4"/>
    <row r="831" ht="29.25" customHeight="1" x14ac:dyDescent="0.4"/>
    <row r="832" ht="29.25" customHeight="1" x14ac:dyDescent="0.4"/>
    <row r="833" ht="29.25" customHeight="1" x14ac:dyDescent="0.4"/>
    <row r="834" ht="29.25" customHeight="1" x14ac:dyDescent="0.4"/>
    <row r="835" ht="29.25" customHeight="1" x14ac:dyDescent="0.4"/>
    <row r="836" ht="29.25" customHeight="1" x14ac:dyDescent="0.4"/>
    <row r="837" ht="29.25" customHeight="1" x14ac:dyDescent="0.4"/>
    <row r="838" ht="29.25" customHeight="1" x14ac:dyDescent="0.4"/>
    <row r="839" ht="29.25" customHeight="1" x14ac:dyDescent="0.4"/>
    <row r="840" ht="29.25" customHeight="1" x14ac:dyDescent="0.4"/>
    <row r="841" ht="29.25" customHeight="1" x14ac:dyDescent="0.4"/>
    <row r="842" ht="29.25" customHeight="1" x14ac:dyDescent="0.4"/>
    <row r="843" ht="29.25" customHeight="1" x14ac:dyDescent="0.4"/>
    <row r="844" ht="29.25" customHeight="1" x14ac:dyDescent="0.4"/>
    <row r="845" ht="29.25" customHeight="1" x14ac:dyDescent="0.4"/>
    <row r="846" ht="29.25" customHeight="1" x14ac:dyDescent="0.4"/>
    <row r="847" ht="29.25" customHeight="1" x14ac:dyDescent="0.4"/>
    <row r="848" ht="29.25" customHeight="1" x14ac:dyDescent="0.4"/>
    <row r="849" ht="29.25" customHeight="1" x14ac:dyDescent="0.4"/>
    <row r="850" ht="29.25" customHeight="1" x14ac:dyDescent="0.4"/>
    <row r="851" ht="29.25" customHeight="1" x14ac:dyDescent="0.4"/>
    <row r="852" ht="29.25" customHeight="1" x14ac:dyDescent="0.4"/>
    <row r="853" ht="29.25" customHeight="1" x14ac:dyDescent="0.4"/>
    <row r="854" ht="29.25" customHeight="1" x14ac:dyDescent="0.4"/>
    <row r="855" ht="29.25" customHeight="1" x14ac:dyDescent="0.4"/>
    <row r="856" ht="29.25" customHeight="1" x14ac:dyDescent="0.4"/>
    <row r="857" ht="29.25" customHeight="1" x14ac:dyDescent="0.4"/>
    <row r="858" ht="29.25" customHeight="1" x14ac:dyDescent="0.4"/>
    <row r="859" ht="29.25" customHeight="1" x14ac:dyDescent="0.4"/>
    <row r="860" ht="29.25" customHeight="1" x14ac:dyDescent="0.4"/>
    <row r="861" ht="29.25" customHeight="1" x14ac:dyDescent="0.4"/>
    <row r="862" ht="29.25" customHeight="1" x14ac:dyDescent="0.4"/>
    <row r="863" ht="29.25" customHeight="1" x14ac:dyDescent="0.4"/>
    <row r="864" ht="29.25" customHeight="1" x14ac:dyDescent="0.4"/>
    <row r="865" ht="29.25" customHeight="1" x14ac:dyDescent="0.4"/>
    <row r="866" ht="29.25" customHeight="1" x14ac:dyDescent="0.4"/>
    <row r="867" ht="29.25" customHeight="1" x14ac:dyDescent="0.4"/>
    <row r="868" ht="29.25" customHeight="1" x14ac:dyDescent="0.4"/>
    <row r="869" ht="29.25" customHeight="1" x14ac:dyDescent="0.4"/>
    <row r="870" ht="29.25" customHeight="1" x14ac:dyDescent="0.4"/>
    <row r="871" ht="29.25" customHeight="1" x14ac:dyDescent="0.4"/>
    <row r="872" ht="29.25" customHeight="1" x14ac:dyDescent="0.4"/>
    <row r="873" ht="29.25" customHeight="1" x14ac:dyDescent="0.4"/>
    <row r="874" ht="29.25" customHeight="1" x14ac:dyDescent="0.4"/>
    <row r="875" ht="29.25" customHeight="1" x14ac:dyDescent="0.4"/>
    <row r="876" ht="29.25" customHeight="1" x14ac:dyDescent="0.4"/>
    <row r="877" ht="29.25" customHeight="1" x14ac:dyDescent="0.4"/>
    <row r="878" ht="29.25" customHeight="1" x14ac:dyDescent="0.4"/>
    <row r="879" ht="29.25" customHeight="1" x14ac:dyDescent="0.4"/>
    <row r="880" ht="29.25" customHeight="1" x14ac:dyDescent="0.4"/>
    <row r="881" ht="29.25" customHeight="1" x14ac:dyDescent="0.4"/>
    <row r="882" ht="29.25" customHeight="1" x14ac:dyDescent="0.4"/>
    <row r="883" ht="29.25" customHeight="1" x14ac:dyDescent="0.4"/>
    <row r="884" ht="29.25" customHeight="1" x14ac:dyDescent="0.4"/>
    <row r="885" ht="29.25" customHeight="1" x14ac:dyDescent="0.4"/>
    <row r="886" ht="29.25" customHeight="1" x14ac:dyDescent="0.4"/>
    <row r="887" ht="29.25" customHeight="1" x14ac:dyDescent="0.4"/>
    <row r="888" ht="29.25" customHeight="1" x14ac:dyDescent="0.4"/>
    <row r="889" ht="29.25" customHeight="1" x14ac:dyDescent="0.4"/>
    <row r="890" ht="29.25" customHeight="1" x14ac:dyDescent="0.4"/>
    <row r="891" ht="29.25" customHeight="1" x14ac:dyDescent="0.4"/>
    <row r="892" ht="29.25" customHeight="1" x14ac:dyDescent="0.4"/>
    <row r="893" ht="29.25" customHeight="1" x14ac:dyDescent="0.4"/>
    <row r="894" ht="29.25" customHeight="1" x14ac:dyDescent="0.4"/>
    <row r="895" ht="29.25" customHeight="1" x14ac:dyDescent="0.4"/>
    <row r="896" ht="29.25" customHeight="1" x14ac:dyDescent="0.4"/>
    <row r="897" ht="29.25" customHeight="1" x14ac:dyDescent="0.4"/>
    <row r="898" ht="29.25" customHeight="1" x14ac:dyDescent="0.4"/>
    <row r="899" ht="29.25" customHeight="1" x14ac:dyDescent="0.4"/>
    <row r="900" ht="29.25" customHeight="1" x14ac:dyDescent="0.4"/>
    <row r="901" ht="29.25" customHeight="1" x14ac:dyDescent="0.4"/>
    <row r="902" ht="29.25" customHeight="1" x14ac:dyDescent="0.4"/>
    <row r="903" ht="29.25" customHeight="1" x14ac:dyDescent="0.4"/>
    <row r="904" ht="29.25" customHeight="1" x14ac:dyDescent="0.4"/>
    <row r="905" ht="29.25" customHeight="1" x14ac:dyDescent="0.4"/>
    <row r="906" ht="29.25" customHeight="1" x14ac:dyDescent="0.4"/>
    <row r="907" ht="29.25" customHeight="1" x14ac:dyDescent="0.4"/>
    <row r="908" ht="29.25" customHeight="1" x14ac:dyDescent="0.4"/>
    <row r="909" ht="29.25" customHeight="1" x14ac:dyDescent="0.4"/>
    <row r="910" ht="29.25" customHeight="1" x14ac:dyDescent="0.4"/>
    <row r="911" ht="29.25" customHeight="1" x14ac:dyDescent="0.4"/>
    <row r="912" ht="29.25" customHeight="1" x14ac:dyDescent="0.4"/>
    <row r="913" ht="29.25" customHeight="1" x14ac:dyDescent="0.4"/>
    <row r="914" ht="29.25" customHeight="1" x14ac:dyDescent="0.4"/>
    <row r="915" ht="29.25" customHeight="1" x14ac:dyDescent="0.4"/>
    <row r="916" ht="29.25" customHeight="1" x14ac:dyDescent="0.4"/>
    <row r="917" ht="29.25" customHeight="1" x14ac:dyDescent="0.4"/>
    <row r="918" ht="29.25" customHeight="1" x14ac:dyDescent="0.4"/>
    <row r="919" ht="29.25" customHeight="1" x14ac:dyDescent="0.4"/>
    <row r="920" ht="29.25" customHeight="1" x14ac:dyDescent="0.4"/>
    <row r="921" ht="29.25" customHeight="1" x14ac:dyDescent="0.4"/>
    <row r="922" ht="29.25" customHeight="1" x14ac:dyDescent="0.4"/>
    <row r="923" ht="29.25" customHeight="1" x14ac:dyDescent="0.4"/>
    <row r="924" ht="29.25" customHeight="1" x14ac:dyDescent="0.4"/>
    <row r="925" ht="29.25" customHeight="1" x14ac:dyDescent="0.4"/>
    <row r="926" ht="29.25" customHeight="1" x14ac:dyDescent="0.4"/>
    <row r="927" ht="29.25" customHeight="1" x14ac:dyDescent="0.4"/>
    <row r="928" ht="29.25" customHeight="1" x14ac:dyDescent="0.4"/>
    <row r="929" ht="29.25" customHeight="1" x14ac:dyDescent="0.4"/>
    <row r="930" ht="29.25" customHeight="1" x14ac:dyDescent="0.4"/>
    <row r="931" ht="29.25" customHeight="1" x14ac:dyDescent="0.4"/>
    <row r="932" ht="29.25" customHeight="1" x14ac:dyDescent="0.4"/>
    <row r="933" ht="29.25" customHeight="1" x14ac:dyDescent="0.4"/>
    <row r="934" ht="29.25" customHeight="1" x14ac:dyDescent="0.4"/>
    <row r="935" ht="29.25" customHeight="1" x14ac:dyDescent="0.4"/>
    <row r="936" ht="29.25" customHeight="1" x14ac:dyDescent="0.4"/>
    <row r="937" ht="29.25" customHeight="1" x14ac:dyDescent="0.4"/>
    <row r="938" ht="29.25" customHeight="1" x14ac:dyDescent="0.4"/>
    <row r="939" ht="29.25" customHeight="1" x14ac:dyDescent="0.4"/>
    <row r="940" ht="29.25" customHeight="1" x14ac:dyDescent="0.4"/>
    <row r="941" ht="29.25" customHeight="1" x14ac:dyDescent="0.4"/>
    <row r="942" ht="29.25" customHeight="1" x14ac:dyDescent="0.4"/>
    <row r="943" ht="29.25" customHeight="1" x14ac:dyDescent="0.4"/>
    <row r="944" ht="29.25" customHeight="1" x14ac:dyDescent="0.4"/>
    <row r="945" ht="29.25" customHeight="1" x14ac:dyDescent="0.4"/>
    <row r="946" ht="29.25" customHeight="1" x14ac:dyDescent="0.4"/>
    <row r="947" ht="29.25" customHeight="1" x14ac:dyDescent="0.4"/>
    <row r="948" ht="29.25" customHeight="1" x14ac:dyDescent="0.4"/>
    <row r="949" ht="29.25" customHeight="1" x14ac:dyDescent="0.4"/>
    <row r="950" ht="29.25" customHeight="1" x14ac:dyDescent="0.4"/>
    <row r="951" ht="29.25" customHeight="1" x14ac:dyDescent="0.4"/>
    <row r="952" ht="29.25" customHeight="1" x14ac:dyDescent="0.4"/>
    <row r="953" ht="29.25" customHeight="1" x14ac:dyDescent="0.4"/>
    <row r="954" ht="29.25" customHeight="1" x14ac:dyDescent="0.4"/>
    <row r="955" ht="29.25" customHeight="1" x14ac:dyDescent="0.4"/>
    <row r="956" ht="29.25" customHeight="1" x14ac:dyDescent="0.4"/>
    <row r="957" ht="29.25" customHeight="1" x14ac:dyDescent="0.4"/>
    <row r="958" ht="29.25" customHeight="1" x14ac:dyDescent="0.4"/>
    <row r="959" ht="29.25" customHeight="1" x14ac:dyDescent="0.4"/>
    <row r="960" ht="29.25" customHeight="1" x14ac:dyDescent="0.4"/>
    <row r="961" ht="29.25" customHeight="1" x14ac:dyDescent="0.4"/>
    <row r="962" ht="29.25" customHeight="1" x14ac:dyDescent="0.4"/>
    <row r="963" ht="29.25" customHeight="1" x14ac:dyDescent="0.4"/>
    <row r="964" ht="29.25" customHeight="1" x14ac:dyDescent="0.4"/>
    <row r="965" ht="29.25" customHeight="1" x14ac:dyDescent="0.4"/>
    <row r="966" ht="29.25" customHeight="1" x14ac:dyDescent="0.4"/>
    <row r="967" ht="29.25" customHeight="1" x14ac:dyDescent="0.4"/>
    <row r="968" ht="29.25" customHeight="1" x14ac:dyDescent="0.4"/>
    <row r="969" ht="29.25" customHeight="1" x14ac:dyDescent="0.4"/>
    <row r="970" ht="29.25" customHeight="1" x14ac:dyDescent="0.4"/>
    <row r="971" ht="29.25" customHeight="1" x14ac:dyDescent="0.4"/>
    <row r="972" ht="29.25" customHeight="1" x14ac:dyDescent="0.4"/>
    <row r="973" ht="29.25" customHeight="1" x14ac:dyDescent="0.4"/>
    <row r="974" ht="29.25" customHeight="1" x14ac:dyDescent="0.4"/>
    <row r="975" ht="29.25" customHeight="1" x14ac:dyDescent="0.4"/>
    <row r="976" ht="29.25" customHeight="1" x14ac:dyDescent="0.4"/>
    <row r="977" ht="29.25" customHeight="1" x14ac:dyDescent="0.4"/>
    <row r="978" ht="29.25" customHeight="1" x14ac:dyDescent="0.4"/>
    <row r="979" ht="29.25" customHeight="1" x14ac:dyDescent="0.4"/>
    <row r="980" ht="29.25" customHeight="1" x14ac:dyDescent="0.4"/>
    <row r="981" ht="29.25" customHeight="1" x14ac:dyDescent="0.4"/>
    <row r="982" ht="29.25" customHeight="1" x14ac:dyDescent="0.4"/>
    <row r="983" ht="29.25" customHeight="1" x14ac:dyDescent="0.4"/>
    <row r="984" ht="29.25" customHeight="1" x14ac:dyDescent="0.4"/>
    <row r="985" ht="29.25" customHeight="1" x14ac:dyDescent="0.4"/>
    <row r="986" ht="29.25" customHeight="1" x14ac:dyDescent="0.4"/>
    <row r="987" ht="29.25" customHeight="1" x14ac:dyDescent="0.4"/>
    <row r="988" ht="29.25" customHeight="1" x14ac:dyDescent="0.4"/>
    <row r="989" ht="29.25" customHeight="1" x14ac:dyDescent="0.4"/>
    <row r="990" ht="29.25" customHeight="1" x14ac:dyDescent="0.4"/>
    <row r="991" ht="29.25" customHeight="1" x14ac:dyDescent="0.4"/>
    <row r="992" ht="29.25" customHeight="1" x14ac:dyDescent="0.4"/>
    <row r="993" ht="29.25" customHeight="1" x14ac:dyDescent="0.4"/>
    <row r="994" ht="29.25" customHeight="1" x14ac:dyDescent="0.4"/>
    <row r="995" ht="29.25" customHeight="1" x14ac:dyDescent="0.4"/>
    <row r="996" ht="29.25" customHeight="1" x14ac:dyDescent="0.4"/>
    <row r="997" ht="29.25" customHeight="1" x14ac:dyDescent="0.4"/>
    <row r="998" ht="29.25" customHeight="1" x14ac:dyDescent="0.4"/>
    <row r="999" ht="29.25" customHeight="1" x14ac:dyDescent="0.4"/>
    <row r="1000" ht="29.25" customHeight="1" x14ac:dyDescent="0.4"/>
    <row r="1001" ht="29.25" customHeight="1" x14ac:dyDescent="0.4"/>
    <row r="1002" ht="29.25" customHeight="1" x14ac:dyDescent="0.4"/>
    <row r="1003" ht="29.25" customHeight="1" x14ac:dyDescent="0.4"/>
    <row r="1004" ht="29.25" customHeight="1" x14ac:dyDescent="0.4"/>
    <row r="1005" ht="29.25" customHeight="1" x14ac:dyDescent="0.4"/>
    <row r="1006" ht="29.25" customHeight="1" x14ac:dyDescent="0.4"/>
    <row r="1007" ht="29.25" customHeight="1" x14ac:dyDescent="0.4"/>
    <row r="1008" ht="29.25" customHeight="1" x14ac:dyDescent="0.4"/>
    <row r="1009" ht="29.25" customHeight="1" x14ac:dyDescent="0.4"/>
    <row r="1010" ht="29.25" customHeight="1" x14ac:dyDescent="0.4"/>
    <row r="1011" ht="29.25" customHeight="1" x14ac:dyDescent="0.4"/>
    <row r="1012" ht="29.25" customHeight="1" x14ac:dyDescent="0.4"/>
    <row r="1013" ht="29.25" customHeight="1" x14ac:dyDescent="0.4"/>
    <row r="1014" ht="29.25" customHeight="1" x14ac:dyDescent="0.4"/>
    <row r="1015" ht="29.25" customHeight="1" x14ac:dyDescent="0.4"/>
    <row r="1016" ht="29.25" customHeight="1" x14ac:dyDescent="0.4"/>
    <row r="1017" ht="29.25" customHeight="1" x14ac:dyDescent="0.4"/>
    <row r="1018" ht="29.25" customHeight="1" x14ac:dyDescent="0.4"/>
    <row r="1019" ht="29.25" customHeight="1" x14ac:dyDescent="0.4"/>
    <row r="1020" ht="29.25" customHeight="1" x14ac:dyDescent="0.4"/>
    <row r="1021" ht="29.25" customHeight="1" x14ac:dyDescent="0.4"/>
    <row r="1022" ht="29.25" customHeight="1" x14ac:dyDescent="0.4"/>
    <row r="1023" ht="29.25" customHeight="1" x14ac:dyDescent="0.4"/>
    <row r="1024" ht="29.25" customHeight="1" x14ac:dyDescent="0.4"/>
    <row r="1025" ht="29.25" customHeight="1" x14ac:dyDescent="0.4"/>
    <row r="1026" ht="29.25" customHeight="1" x14ac:dyDescent="0.4"/>
    <row r="1027" ht="29.25" customHeight="1" x14ac:dyDescent="0.4"/>
    <row r="1028" ht="29.25" customHeight="1" x14ac:dyDescent="0.4"/>
    <row r="1029" ht="29.25" customHeight="1" x14ac:dyDescent="0.4"/>
    <row r="1030" ht="29.25" customHeight="1" x14ac:dyDescent="0.4"/>
    <row r="1031" ht="29.25" customHeight="1" x14ac:dyDescent="0.4"/>
    <row r="1032" ht="29.25" customHeight="1" x14ac:dyDescent="0.4"/>
    <row r="1033" ht="29.25" customHeight="1" x14ac:dyDescent="0.4"/>
    <row r="1034" ht="29.25" customHeight="1" x14ac:dyDescent="0.4"/>
    <row r="1035" ht="29.25" customHeight="1" x14ac:dyDescent="0.4"/>
    <row r="1036" ht="29.25" customHeight="1" x14ac:dyDescent="0.4"/>
    <row r="1037" ht="29.25" customHeight="1" x14ac:dyDescent="0.4"/>
    <row r="1038" ht="29.25" customHeight="1" x14ac:dyDescent="0.4"/>
    <row r="1039" ht="29.25" customHeight="1" x14ac:dyDescent="0.4"/>
    <row r="1040" ht="29.25" customHeight="1" x14ac:dyDescent="0.4"/>
    <row r="1041" ht="29.25" customHeight="1" x14ac:dyDescent="0.4"/>
    <row r="1042" ht="29.25" customHeight="1" x14ac:dyDescent="0.4"/>
    <row r="1043" ht="29.25" customHeight="1" x14ac:dyDescent="0.4"/>
    <row r="1044" ht="29.25" customHeight="1" x14ac:dyDescent="0.4"/>
    <row r="1045" ht="29.25" customHeight="1" x14ac:dyDescent="0.4"/>
    <row r="1046" ht="29.25" customHeight="1" x14ac:dyDescent="0.4"/>
    <row r="1047" ht="29.25" customHeight="1" x14ac:dyDescent="0.4"/>
    <row r="1048" ht="29.25" customHeight="1" x14ac:dyDescent="0.4"/>
    <row r="1049" ht="29.25" customHeight="1" x14ac:dyDescent="0.4"/>
    <row r="1050" ht="29.25" customHeight="1" x14ac:dyDescent="0.4"/>
    <row r="1051" ht="29.25" customHeight="1" x14ac:dyDescent="0.4"/>
    <row r="1052" ht="29.25" customHeight="1" x14ac:dyDescent="0.4"/>
    <row r="1053" ht="29.25" customHeight="1" x14ac:dyDescent="0.4"/>
    <row r="1054" ht="29.25" customHeight="1" x14ac:dyDescent="0.4"/>
    <row r="1055" ht="29.25" customHeight="1" x14ac:dyDescent="0.4"/>
    <row r="1056" ht="29.25" customHeight="1" x14ac:dyDescent="0.4"/>
    <row r="1057" ht="29.25" customHeight="1" x14ac:dyDescent="0.4"/>
    <row r="1058" ht="29.25" customHeight="1" x14ac:dyDescent="0.4"/>
    <row r="1059" ht="29.25" customHeight="1" x14ac:dyDescent="0.4"/>
    <row r="1060" ht="29.25" customHeight="1" x14ac:dyDescent="0.4"/>
    <row r="1061" ht="29.25" customHeight="1" x14ac:dyDescent="0.4"/>
    <row r="1062" ht="29.25" customHeight="1" x14ac:dyDescent="0.4"/>
    <row r="1063" ht="29.25" customHeight="1" x14ac:dyDescent="0.4"/>
    <row r="1064" ht="29.25" customHeight="1" x14ac:dyDescent="0.4"/>
    <row r="1065" ht="29.25" customHeight="1" x14ac:dyDescent="0.4"/>
    <row r="1066" ht="29.25" customHeight="1" x14ac:dyDescent="0.4"/>
    <row r="1067" ht="29.25" customHeight="1" x14ac:dyDescent="0.4"/>
    <row r="1068" ht="29.25" customHeight="1" x14ac:dyDescent="0.4"/>
    <row r="1069" ht="29.25" customHeight="1" x14ac:dyDescent="0.4"/>
    <row r="1070" ht="29.25" customHeight="1" x14ac:dyDescent="0.4"/>
    <row r="1071" ht="29.25" customHeight="1" x14ac:dyDescent="0.4"/>
    <row r="1072" ht="29.25" customHeight="1" x14ac:dyDescent="0.4"/>
    <row r="1073" ht="29.25" customHeight="1" x14ac:dyDescent="0.4"/>
    <row r="1074" ht="29.25" customHeight="1" x14ac:dyDescent="0.4"/>
    <row r="1075" ht="29.25" customHeight="1" x14ac:dyDescent="0.4"/>
    <row r="1076" ht="29.25" customHeight="1" x14ac:dyDescent="0.4"/>
    <row r="1077" ht="29.25" customHeight="1" x14ac:dyDescent="0.4"/>
    <row r="1078" ht="29.25" customHeight="1" x14ac:dyDescent="0.4"/>
    <row r="1079" ht="29.25" customHeight="1" x14ac:dyDescent="0.4"/>
    <row r="1080" ht="29.25" customHeight="1" x14ac:dyDescent="0.4"/>
    <row r="1081" ht="29.25" customHeight="1" x14ac:dyDescent="0.4"/>
    <row r="1082" ht="29.25" customHeight="1" x14ac:dyDescent="0.4"/>
    <row r="1083" ht="29.25" customHeight="1" x14ac:dyDescent="0.4"/>
    <row r="1084" ht="29.25" customHeight="1" x14ac:dyDescent="0.4"/>
    <row r="1085" ht="29.25" customHeight="1" x14ac:dyDescent="0.4"/>
    <row r="1086" ht="29.25" customHeight="1" x14ac:dyDescent="0.4"/>
    <row r="1087" ht="29.25" customHeight="1" x14ac:dyDescent="0.4"/>
    <row r="1088" ht="29.25" customHeight="1" x14ac:dyDescent="0.4"/>
    <row r="1089" ht="29.25" customHeight="1" x14ac:dyDescent="0.4"/>
    <row r="1090" ht="29.25" customHeight="1" x14ac:dyDescent="0.4"/>
    <row r="1091" ht="29.25" customHeight="1" x14ac:dyDescent="0.4"/>
    <row r="1092" ht="29.25" customHeight="1" x14ac:dyDescent="0.4"/>
    <row r="1093" ht="29.25" customHeight="1" x14ac:dyDescent="0.4"/>
    <row r="1094" ht="29.25" customHeight="1" x14ac:dyDescent="0.4"/>
    <row r="1095" ht="29.25" customHeight="1" x14ac:dyDescent="0.4"/>
    <row r="1096" ht="29.25" customHeight="1" x14ac:dyDescent="0.4"/>
    <row r="1097" ht="29.25" customHeight="1" x14ac:dyDescent="0.4"/>
    <row r="1098" ht="29.25" customHeight="1" x14ac:dyDescent="0.4"/>
    <row r="1099" ht="29.25" customHeight="1" x14ac:dyDescent="0.4"/>
    <row r="1100" ht="29.25" customHeight="1" x14ac:dyDescent="0.4"/>
    <row r="1101" ht="29.25" customHeight="1" x14ac:dyDescent="0.4"/>
    <row r="1102" ht="29.25" customHeight="1" x14ac:dyDescent="0.4"/>
    <row r="1103" ht="29.25" customHeight="1" x14ac:dyDescent="0.4"/>
    <row r="1104" ht="29.25" customHeight="1" x14ac:dyDescent="0.4"/>
    <row r="1105" ht="29.25" customHeight="1" x14ac:dyDescent="0.4"/>
    <row r="1106" ht="29.25" customHeight="1" x14ac:dyDescent="0.4"/>
    <row r="1107" ht="29.25" customHeight="1" x14ac:dyDescent="0.4"/>
    <row r="1108" ht="29.25" customHeight="1" x14ac:dyDescent="0.4"/>
    <row r="1109" ht="29.25" customHeight="1" x14ac:dyDescent="0.4"/>
    <row r="1110" ht="29.25" customHeight="1" x14ac:dyDescent="0.4"/>
    <row r="1111" ht="29.25" customHeight="1" x14ac:dyDescent="0.4"/>
    <row r="1112" ht="29.25" customHeight="1" x14ac:dyDescent="0.4"/>
    <row r="1113" ht="29.25" customHeight="1" x14ac:dyDescent="0.4"/>
    <row r="1114" ht="29.25" customHeight="1" x14ac:dyDescent="0.4"/>
    <row r="1115" ht="29.25" customHeight="1" x14ac:dyDescent="0.4"/>
    <row r="1116" ht="29.25" customHeight="1" x14ac:dyDescent="0.4"/>
    <row r="1117" ht="29.25" customHeight="1" x14ac:dyDescent="0.4"/>
    <row r="1118" ht="29.25" customHeight="1" x14ac:dyDescent="0.4"/>
    <row r="1119" ht="29.25" customHeight="1" x14ac:dyDescent="0.4"/>
    <row r="1120" ht="29.25" customHeight="1" x14ac:dyDescent="0.4"/>
    <row r="1121" ht="29.25" customHeight="1" x14ac:dyDescent="0.4"/>
    <row r="1122" ht="29.25" customHeight="1" x14ac:dyDescent="0.4"/>
    <row r="1123" ht="29.25" customHeight="1" x14ac:dyDescent="0.4"/>
    <row r="1124" ht="29.25" customHeight="1" x14ac:dyDescent="0.4"/>
    <row r="1125" ht="29.25" customHeight="1" x14ac:dyDescent="0.4"/>
    <row r="1126" ht="29.25" customHeight="1" x14ac:dyDescent="0.4"/>
    <row r="1127" ht="29.25" customHeight="1" x14ac:dyDescent="0.4"/>
    <row r="1128" ht="29.25" customHeight="1" x14ac:dyDescent="0.4"/>
    <row r="1129" ht="29.25" customHeight="1" x14ac:dyDescent="0.4"/>
    <row r="1130" ht="29.25" customHeight="1" x14ac:dyDescent="0.4"/>
    <row r="1131" ht="29.25" customHeight="1" x14ac:dyDescent="0.4"/>
    <row r="1132" ht="29.25" customHeight="1" x14ac:dyDescent="0.4"/>
    <row r="1133" ht="29.25" customHeight="1" x14ac:dyDescent="0.4"/>
    <row r="1134" ht="29.25" customHeight="1" x14ac:dyDescent="0.4"/>
    <row r="1135" ht="29.25" customHeight="1" x14ac:dyDescent="0.4"/>
    <row r="1136" ht="29.25" customHeight="1" x14ac:dyDescent="0.4"/>
    <row r="1137" ht="29.25" customHeight="1" x14ac:dyDescent="0.4"/>
    <row r="1138" ht="29.25" customHeight="1" x14ac:dyDescent="0.4"/>
    <row r="1139" ht="29.25" customHeight="1" x14ac:dyDescent="0.4"/>
    <row r="1140" ht="29.25" customHeight="1" x14ac:dyDescent="0.4"/>
    <row r="1141" ht="29.25" customHeight="1" x14ac:dyDescent="0.4"/>
    <row r="1142" ht="29.25" customHeight="1" x14ac:dyDescent="0.4"/>
    <row r="1143" ht="29.25" customHeight="1" x14ac:dyDescent="0.4"/>
    <row r="1144" ht="29.25" customHeight="1" x14ac:dyDescent="0.4"/>
    <row r="1145" ht="29.25" customHeight="1" x14ac:dyDescent="0.4"/>
    <row r="1146" ht="29.25" customHeight="1" x14ac:dyDescent="0.4"/>
    <row r="1147" ht="29.25" customHeight="1" x14ac:dyDescent="0.4"/>
    <row r="1148" ht="29.25" customHeight="1" x14ac:dyDescent="0.4"/>
    <row r="1149" ht="29.25" customHeight="1" x14ac:dyDescent="0.4"/>
    <row r="1150" ht="29.25" customHeight="1" x14ac:dyDescent="0.4"/>
    <row r="1151" ht="29.25" customHeight="1" x14ac:dyDescent="0.4"/>
    <row r="1152" ht="29.25" customHeight="1" x14ac:dyDescent="0.4"/>
    <row r="1153" ht="29.25" customHeight="1" x14ac:dyDescent="0.4"/>
    <row r="1154" ht="29.25" customHeight="1" x14ac:dyDescent="0.4"/>
    <row r="1155" ht="29.25" customHeight="1" x14ac:dyDescent="0.4"/>
    <row r="1156" ht="29.25" customHeight="1" x14ac:dyDescent="0.4"/>
    <row r="1157" ht="29.25" customHeight="1" x14ac:dyDescent="0.4"/>
    <row r="1158" ht="29.25" customHeight="1" x14ac:dyDescent="0.4"/>
    <row r="1159" ht="29.25" customHeight="1" x14ac:dyDescent="0.4"/>
    <row r="1160" ht="29.25" customHeight="1" x14ac:dyDescent="0.4"/>
    <row r="1161" ht="29.25" customHeight="1" x14ac:dyDescent="0.4"/>
    <row r="1162" ht="29.25" customHeight="1" x14ac:dyDescent="0.4"/>
    <row r="1163" ht="29.25" customHeight="1" x14ac:dyDescent="0.4"/>
    <row r="1164" ht="29.25" customHeight="1" x14ac:dyDescent="0.4"/>
    <row r="1165" ht="29.25" customHeight="1" x14ac:dyDescent="0.4"/>
    <row r="1166" ht="29.25" customHeight="1" x14ac:dyDescent="0.4"/>
    <row r="1167" ht="29.25" customHeight="1" x14ac:dyDescent="0.4"/>
    <row r="1168" ht="29.25" customHeight="1" x14ac:dyDescent="0.4"/>
    <row r="1169" ht="29.25" customHeight="1" x14ac:dyDescent="0.4"/>
    <row r="1170" ht="29.25" customHeight="1" x14ac:dyDescent="0.4"/>
    <row r="1171" ht="29.25" customHeight="1" x14ac:dyDescent="0.4"/>
    <row r="1172" ht="29.25" customHeight="1" x14ac:dyDescent="0.4"/>
    <row r="1173" ht="29.25" customHeight="1" x14ac:dyDescent="0.4"/>
    <row r="1174" ht="29.25" customHeight="1" x14ac:dyDescent="0.4"/>
    <row r="1175" ht="29.25" customHeight="1" x14ac:dyDescent="0.4"/>
    <row r="1176" ht="29.25" customHeight="1" x14ac:dyDescent="0.4"/>
    <row r="1177" ht="29.25" customHeight="1" x14ac:dyDescent="0.4"/>
    <row r="1178" ht="29.25" customHeight="1" x14ac:dyDescent="0.4"/>
    <row r="1179" ht="29.25" customHeight="1" x14ac:dyDescent="0.4"/>
    <row r="1180" ht="29.25" customHeight="1" x14ac:dyDescent="0.4"/>
    <row r="1181" ht="29.25" customHeight="1" x14ac:dyDescent="0.4"/>
    <row r="1182" ht="29.25" customHeight="1" x14ac:dyDescent="0.4"/>
    <row r="1183" ht="29.25" customHeight="1" x14ac:dyDescent="0.4"/>
    <row r="1184" ht="29.25" customHeight="1" x14ac:dyDescent="0.4"/>
    <row r="1185" ht="29.25" customHeight="1" x14ac:dyDescent="0.4"/>
    <row r="1186" ht="29.25" customHeight="1" x14ac:dyDescent="0.4"/>
    <row r="1187" ht="29.25" customHeight="1" x14ac:dyDescent="0.4"/>
    <row r="1188" ht="29.25" customHeight="1" x14ac:dyDescent="0.4"/>
    <row r="1189" ht="29.25" customHeight="1" x14ac:dyDescent="0.4"/>
    <row r="1190" ht="29.25" customHeight="1" x14ac:dyDescent="0.4"/>
    <row r="1191" ht="29.25" customHeight="1" x14ac:dyDescent="0.4"/>
    <row r="1192" ht="29.25" customHeight="1" x14ac:dyDescent="0.4"/>
    <row r="1193" ht="29.25" customHeight="1" x14ac:dyDescent="0.4"/>
    <row r="1194" ht="29.25" customHeight="1" x14ac:dyDescent="0.4"/>
    <row r="1195" ht="29.25" customHeight="1" x14ac:dyDescent="0.4"/>
    <row r="1196" ht="29.25" customHeight="1" x14ac:dyDescent="0.4"/>
    <row r="1197" ht="29.25" customHeight="1" x14ac:dyDescent="0.4"/>
    <row r="1198" ht="29.25" customHeight="1" x14ac:dyDescent="0.4"/>
    <row r="1199" ht="29.25" customHeight="1" x14ac:dyDescent="0.4"/>
    <row r="1200" ht="29.25" customHeight="1" x14ac:dyDescent="0.4"/>
    <row r="1201" ht="29.25" customHeight="1" x14ac:dyDescent="0.4"/>
    <row r="1202" ht="29.25" customHeight="1" x14ac:dyDescent="0.4"/>
    <row r="1203" ht="29.25" customHeight="1" x14ac:dyDescent="0.4"/>
    <row r="1204" ht="29.25" customHeight="1" x14ac:dyDescent="0.4"/>
    <row r="1205" ht="29.25" customHeight="1" x14ac:dyDescent="0.4"/>
    <row r="1206" ht="29.25" customHeight="1" x14ac:dyDescent="0.4"/>
    <row r="1207" ht="29.25" customHeight="1" x14ac:dyDescent="0.4"/>
    <row r="1208" ht="29.25" customHeight="1" x14ac:dyDescent="0.4"/>
    <row r="1209" ht="29.25" customHeight="1" x14ac:dyDescent="0.4"/>
    <row r="1210" ht="29.25" customHeight="1" x14ac:dyDescent="0.4"/>
    <row r="1211" ht="29.25" customHeight="1" x14ac:dyDescent="0.4"/>
    <row r="1212" ht="29.25" customHeight="1" x14ac:dyDescent="0.4"/>
    <row r="1213" ht="29.25" customHeight="1" x14ac:dyDescent="0.4"/>
    <row r="1214" ht="29.25" customHeight="1" x14ac:dyDescent="0.4"/>
    <row r="1215" ht="29.25" customHeight="1" x14ac:dyDescent="0.4"/>
    <row r="1216" ht="29.25" customHeight="1" x14ac:dyDescent="0.4"/>
    <row r="1217" ht="29.25" customHeight="1" x14ac:dyDescent="0.4"/>
    <row r="1218" ht="29.25" customHeight="1" x14ac:dyDescent="0.4"/>
    <row r="1219" ht="29.25" customHeight="1" x14ac:dyDescent="0.4"/>
    <row r="1220" ht="29.25" customHeight="1" x14ac:dyDescent="0.4"/>
    <row r="1221" ht="29.25" customHeight="1" x14ac:dyDescent="0.4"/>
    <row r="1222" ht="29.25" customHeight="1" x14ac:dyDescent="0.4"/>
    <row r="1223" ht="29.25" customHeight="1" x14ac:dyDescent="0.4"/>
    <row r="1224" ht="29.25" customHeight="1" x14ac:dyDescent="0.4"/>
    <row r="1225" ht="29.25" customHeight="1" x14ac:dyDescent="0.4"/>
    <row r="1226" ht="29.25" customHeight="1" x14ac:dyDescent="0.4"/>
    <row r="1227" ht="29.25" customHeight="1" x14ac:dyDescent="0.4"/>
    <row r="1228" ht="29.25" customHeight="1" x14ac:dyDescent="0.4"/>
    <row r="1229" ht="29.25" customHeight="1" x14ac:dyDescent="0.4"/>
    <row r="1230" ht="29.25" customHeight="1" x14ac:dyDescent="0.4"/>
    <row r="1231" ht="29.25" customHeight="1" x14ac:dyDescent="0.4"/>
    <row r="1232" ht="29.25" customHeight="1" x14ac:dyDescent="0.4"/>
    <row r="1233" ht="29.25" customHeight="1" x14ac:dyDescent="0.4"/>
    <row r="1234" ht="29.25" customHeight="1" x14ac:dyDescent="0.4"/>
    <row r="1235" ht="29.25" customHeight="1" x14ac:dyDescent="0.4"/>
    <row r="1236" ht="29.25" customHeight="1" x14ac:dyDescent="0.4"/>
    <row r="1237" ht="29.25" customHeight="1" x14ac:dyDescent="0.4"/>
    <row r="1238" ht="29.25" customHeight="1" x14ac:dyDescent="0.4"/>
    <row r="1239" ht="29.25" customHeight="1" x14ac:dyDescent="0.4"/>
    <row r="1240" ht="29.25" customHeight="1" x14ac:dyDescent="0.4"/>
    <row r="1241" ht="29.25" customHeight="1" x14ac:dyDescent="0.4"/>
    <row r="1242" ht="29.25" customHeight="1" x14ac:dyDescent="0.4"/>
    <row r="1243" ht="29.25" customHeight="1" x14ac:dyDescent="0.4"/>
    <row r="1244" ht="29.25" customHeight="1" x14ac:dyDescent="0.4"/>
    <row r="1245" ht="29.25" customHeight="1" x14ac:dyDescent="0.4"/>
    <row r="1246" ht="29.25" customHeight="1" x14ac:dyDescent="0.4"/>
    <row r="1247" ht="29.25" customHeight="1" x14ac:dyDescent="0.4"/>
    <row r="1248" ht="29.25" customHeight="1" x14ac:dyDescent="0.4"/>
    <row r="1249" ht="29.25" customHeight="1" x14ac:dyDescent="0.4"/>
    <row r="1250" ht="29.25" customHeight="1" x14ac:dyDescent="0.4"/>
    <row r="1251" ht="29.25" customHeight="1" x14ac:dyDescent="0.4"/>
    <row r="1252" ht="29.25" customHeight="1" x14ac:dyDescent="0.4"/>
    <row r="1253" ht="29.25" customHeight="1" x14ac:dyDescent="0.4"/>
    <row r="1254" ht="29.25" customHeight="1" x14ac:dyDescent="0.4"/>
    <row r="1255" ht="29.25" customHeight="1" x14ac:dyDescent="0.4"/>
    <row r="1256" ht="29.25" customHeight="1" x14ac:dyDescent="0.4"/>
    <row r="1257" ht="29.25" customHeight="1" x14ac:dyDescent="0.4"/>
    <row r="1258" ht="29.25" customHeight="1" x14ac:dyDescent="0.4"/>
    <row r="1259" ht="29.25" customHeight="1" x14ac:dyDescent="0.4"/>
    <row r="1260" ht="29.25" customHeight="1" x14ac:dyDescent="0.4"/>
    <row r="1261" ht="29.25" customHeight="1" x14ac:dyDescent="0.4"/>
    <row r="1262" ht="29.25" customHeight="1" x14ac:dyDescent="0.4"/>
    <row r="1263" ht="29.25" customHeight="1" x14ac:dyDescent="0.4"/>
    <row r="1264" ht="29.25" customHeight="1" x14ac:dyDescent="0.4"/>
    <row r="1265" ht="29.25" customHeight="1" x14ac:dyDescent="0.4"/>
    <row r="1266" ht="29.25" customHeight="1" x14ac:dyDescent="0.4"/>
    <row r="1267" ht="29.25" customHeight="1" x14ac:dyDescent="0.4"/>
    <row r="1268" ht="29.25" customHeight="1" x14ac:dyDescent="0.4"/>
    <row r="1269" ht="29.25" customHeight="1" x14ac:dyDescent="0.4"/>
    <row r="1270" ht="29.25" customHeight="1" x14ac:dyDescent="0.4"/>
    <row r="1271" ht="29.25" customHeight="1" x14ac:dyDescent="0.4"/>
    <row r="1272" ht="29.25" customHeight="1" x14ac:dyDescent="0.4"/>
    <row r="1273" ht="29.25" customHeight="1" x14ac:dyDescent="0.4"/>
    <row r="1274" ht="29.25" customHeight="1" x14ac:dyDescent="0.4"/>
    <row r="1275" ht="29.25" customHeight="1" x14ac:dyDescent="0.4"/>
    <row r="1276" ht="29.25" customHeight="1" x14ac:dyDescent="0.4"/>
    <row r="1277" ht="29.25" customHeight="1" x14ac:dyDescent="0.4"/>
    <row r="1278" ht="29.25" customHeight="1" x14ac:dyDescent="0.4"/>
    <row r="1279" ht="29.25" customHeight="1" x14ac:dyDescent="0.4"/>
    <row r="1280" ht="29.25" customHeight="1" x14ac:dyDescent="0.4"/>
    <row r="1281" ht="29.25" customHeight="1" x14ac:dyDescent="0.4"/>
    <row r="1282" ht="29.25" customHeight="1" x14ac:dyDescent="0.4"/>
    <row r="1283" ht="29.25" customHeight="1" x14ac:dyDescent="0.4"/>
    <row r="1284" ht="29.25" customHeight="1" x14ac:dyDescent="0.4"/>
    <row r="1285" ht="29.25" customHeight="1" x14ac:dyDescent="0.4"/>
    <row r="1286" ht="29.25" customHeight="1" x14ac:dyDescent="0.4"/>
    <row r="1287" ht="29.25" customHeight="1" x14ac:dyDescent="0.4"/>
    <row r="1288" ht="29.25" customHeight="1" x14ac:dyDescent="0.4"/>
    <row r="1289" ht="29.25" customHeight="1" x14ac:dyDescent="0.4"/>
    <row r="1290" ht="29.25" customHeight="1" x14ac:dyDescent="0.4"/>
    <row r="1291" ht="29.25" customHeight="1" x14ac:dyDescent="0.4"/>
    <row r="1292" ht="29.25" customHeight="1" x14ac:dyDescent="0.4"/>
    <row r="1293" ht="29.25" customHeight="1" x14ac:dyDescent="0.4"/>
    <row r="1294" ht="29.25" customHeight="1" x14ac:dyDescent="0.4"/>
    <row r="1295" ht="29.25" customHeight="1" x14ac:dyDescent="0.4"/>
    <row r="1296" ht="29.25" customHeight="1" x14ac:dyDescent="0.4"/>
    <row r="1297" ht="29.25" customHeight="1" x14ac:dyDescent="0.4"/>
    <row r="1298" ht="29.25" customHeight="1" x14ac:dyDescent="0.4"/>
    <row r="1299" ht="29.25" customHeight="1" x14ac:dyDescent="0.4"/>
    <row r="1300" ht="29.25" customHeight="1" x14ac:dyDescent="0.4"/>
    <row r="1301" ht="29.25" customHeight="1" x14ac:dyDescent="0.4"/>
    <row r="1302" ht="29.25" customHeight="1" x14ac:dyDescent="0.4"/>
    <row r="1303" ht="29.25" customHeight="1" x14ac:dyDescent="0.4"/>
    <row r="1304" ht="29.25" customHeight="1" x14ac:dyDescent="0.4"/>
    <row r="1305" ht="29.25" customHeight="1" x14ac:dyDescent="0.4"/>
    <row r="1306" ht="29.25" customHeight="1" x14ac:dyDescent="0.4"/>
    <row r="1307" ht="29.25" customHeight="1" x14ac:dyDescent="0.4"/>
    <row r="1308" ht="29.25" customHeight="1" x14ac:dyDescent="0.4"/>
    <row r="1309" ht="29.25" customHeight="1" x14ac:dyDescent="0.4"/>
    <row r="1310" ht="29.25" customHeight="1" x14ac:dyDescent="0.4"/>
    <row r="1311" ht="29.25" customHeight="1" x14ac:dyDescent="0.4"/>
    <row r="1312" ht="29.25" customHeight="1" x14ac:dyDescent="0.4"/>
    <row r="1313" ht="29.25" customHeight="1" x14ac:dyDescent="0.4"/>
    <row r="1314" ht="29.25" customHeight="1" x14ac:dyDescent="0.4"/>
    <row r="1315" ht="29.25" customHeight="1" x14ac:dyDescent="0.4"/>
    <row r="1316" ht="29.25" customHeight="1" x14ac:dyDescent="0.4"/>
    <row r="1317" ht="29.25" customHeight="1" x14ac:dyDescent="0.4"/>
    <row r="1318" ht="29.25" customHeight="1" x14ac:dyDescent="0.4"/>
    <row r="1319" ht="29.25" customHeight="1" x14ac:dyDescent="0.4"/>
    <row r="1320" ht="29.25" customHeight="1" x14ac:dyDescent="0.4"/>
    <row r="1321" ht="29.25" customHeight="1" x14ac:dyDescent="0.4"/>
    <row r="1322" ht="29.25" customHeight="1" x14ac:dyDescent="0.4"/>
    <row r="1323" ht="29.25" customHeight="1" x14ac:dyDescent="0.4"/>
    <row r="1324" ht="29.25" customHeight="1" x14ac:dyDescent="0.4"/>
    <row r="1325" ht="29.25" customHeight="1" x14ac:dyDescent="0.4"/>
    <row r="1326" ht="29.25" customHeight="1" x14ac:dyDescent="0.4"/>
    <row r="1327" ht="29.25" customHeight="1" x14ac:dyDescent="0.4"/>
    <row r="1328" ht="29.25" customHeight="1" x14ac:dyDescent="0.4"/>
    <row r="1329" ht="29.25" customHeight="1" x14ac:dyDescent="0.4"/>
    <row r="1330" ht="29.25" customHeight="1" x14ac:dyDescent="0.4"/>
    <row r="1331" ht="29.25" customHeight="1" x14ac:dyDescent="0.4"/>
    <row r="1332" ht="29.25" customHeight="1" x14ac:dyDescent="0.4"/>
    <row r="1333" ht="29.25" customHeight="1" x14ac:dyDescent="0.4"/>
    <row r="1334" ht="29.25" customHeight="1" x14ac:dyDescent="0.4"/>
    <row r="1335" ht="29.25" customHeight="1" x14ac:dyDescent="0.4"/>
    <row r="1336" ht="29.25" customHeight="1" x14ac:dyDescent="0.4"/>
    <row r="1337" ht="29.25" customHeight="1" x14ac:dyDescent="0.4"/>
    <row r="1338" ht="29.25" customHeight="1" x14ac:dyDescent="0.4"/>
    <row r="1339" ht="29.25" customHeight="1" x14ac:dyDescent="0.4"/>
    <row r="1340" ht="29.25" customHeight="1" x14ac:dyDescent="0.4"/>
    <row r="1341" ht="29.25" customHeight="1" x14ac:dyDescent="0.4"/>
    <row r="1342" ht="29.25" customHeight="1" x14ac:dyDescent="0.4"/>
    <row r="1343" ht="29.25" customHeight="1" x14ac:dyDescent="0.4"/>
    <row r="1344" ht="29.25" customHeight="1" x14ac:dyDescent="0.4"/>
    <row r="1345" ht="29.25" customHeight="1" x14ac:dyDescent="0.4"/>
    <row r="1346" ht="29.25" customHeight="1" x14ac:dyDescent="0.4"/>
    <row r="1347" ht="29.25" customHeight="1" x14ac:dyDescent="0.4"/>
    <row r="1348" ht="29.25" customHeight="1" x14ac:dyDescent="0.4"/>
    <row r="1349" ht="29.25" customHeight="1" x14ac:dyDescent="0.4"/>
    <row r="1350" ht="29.25" customHeight="1" x14ac:dyDescent="0.4"/>
    <row r="1351" ht="29.25" customHeight="1" x14ac:dyDescent="0.4"/>
    <row r="1352" ht="29.25" customHeight="1" x14ac:dyDescent="0.4"/>
    <row r="1353" ht="29.25" customHeight="1" x14ac:dyDescent="0.4"/>
    <row r="1354" ht="29.25" customHeight="1" x14ac:dyDescent="0.4"/>
    <row r="1355" ht="29.25" customHeight="1" x14ac:dyDescent="0.4"/>
    <row r="1356" ht="29.25" customHeight="1" x14ac:dyDescent="0.4"/>
    <row r="1357" ht="29.25" customHeight="1" x14ac:dyDescent="0.4"/>
    <row r="1358" ht="29.25" customHeight="1" x14ac:dyDescent="0.4"/>
    <row r="1359" ht="29.25" customHeight="1" x14ac:dyDescent="0.4"/>
    <row r="1360" ht="29.25" customHeight="1" x14ac:dyDescent="0.4"/>
    <row r="1361" ht="29.25" customHeight="1" x14ac:dyDescent="0.4"/>
    <row r="1362" ht="29.25" customHeight="1" x14ac:dyDescent="0.4"/>
    <row r="1363" ht="29.25" customHeight="1" x14ac:dyDescent="0.4"/>
    <row r="1364" ht="29.25" customHeight="1" x14ac:dyDescent="0.4"/>
    <row r="1365" ht="29.25" customHeight="1" x14ac:dyDescent="0.4"/>
    <row r="1366" ht="29.25" customHeight="1" x14ac:dyDescent="0.4"/>
    <row r="1367" ht="29.25" customHeight="1" x14ac:dyDescent="0.4"/>
    <row r="1368" ht="29.25" customHeight="1" x14ac:dyDescent="0.4"/>
    <row r="1369" ht="29.25" customHeight="1" x14ac:dyDescent="0.4"/>
    <row r="1370" ht="29.25" customHeight="1" x14ac:dyDescent="0.4"/>
    <row r="1371" ht="29.25" customHeight="1" x14ac:dyDescent="0.4"/>
    <row r="1372" ht="29.25" customHeight="1" x14ac:dyDescent="0.4"/>
    <row r="1373" ht="29.25" customHeight="1" x14ac:dyDescent="0.4"/>
    <row r="1374" ht="29.25" customHeight="1" x14ac:dyDescent="0.4"/>
    <row r="1375" ht="29.25" customHeight="1" x14ac:dyDescent="0.4"/>
    <row r="1376" ht="29.25" customHeight="1" x14ac:dyDescent="0.4"/>
    <row r="1377" ht="29.25" customHeight="1" x14ac:dyDescent="0.4"/>
    <row r="1378" ht="29.25" customHeight="1" x14ac:dyDescent="0.4"/>
    <row r="1379" ht="29.25" customHeight="1" x14ac:dyDescent="0.4"/>
    <row r="1380" ht="29.25" customHeight="1" x14ac:dyDescent="0.4"/>
    <row r="1381" ht="29.25" customHeight="1" x14ac:dyDescent="0.4"/>
    <row r="1382" ht="29.25" customHeight="1" x14ac:dyDescent="0.4"/>
    <row r="1383" ht="29.25" customHeight="1" x14ac:dyDescent="0.4"/>
    <row r="1384" ht="29.25" customHeight="1" x14ac:dyDescent="0.4"/>
    <row r="1385" ht="29.25" customHeight="1" x14ac:dyDescent="0.4"/>
    <row r="1386" ht="29.25" customHeight="1" x14ac:dyDescent="0.4"/>
    <row r="1387" ht="29.25" customHeight="1" x14ac:dyDescent="0.4"/>
    <row r="1388" ht="29.25" customHeight="1" x14ac:dyDescent="0.4"/>
    <row r="1389" ht="29.25" customHeight="1" x14ac:dyDescent="0.4"/>
    <row r="1390" ht="29.25" customHeight="1" x14ac:dyDescent="0.4"/>
    <row r="1391" ht="29.25" customHeight="1" x14ac:dyDescent="0.4"/>
    <row r="1392" ht="29.25" customHeight="1" x14ac:dyDescent="0.4"/>
    <row r="1393" ht="29.25" customHeight="1" x14ac:dyDescent="0.4"/>
    <row r="1394" ht="29.25" customHeight="1" x14ac:dyDescent="0.4"/>
    <row r="1395" ht="29.25" customHeight="1" x14ac:dyDescent="0.4"/>
    <row r="1396" ht="29.25" customHeight="1" x14ac:dyDescent="0.4"/>
    <row r="1397" ht="29.25" customHeight="1" x14ac:dyDescent="0.4"/>
    <row r="1398" ht="29.25" customHeight="1" x14ac:dyDescent="0.4"/>
    <row r="1399" ht="29.25" customHeight="1" x14ac:dyDescent="0.4"/>
    <row r="1400" ht="29.25" customHeight="1" x14ac:dyDescent="0.4"/>
    <row r="1401" ht="29.25" customHeight="1" x14ac:dyDescent="0.4"/>
    <row r="1402" ht="29.25" customHeight="1" x14ac:dyDescent="0.4"/>
    <row r="1403" ht="29.25" customHeight="1" x14ac:dyDescent="0.4"/>
    <row r="1404" ht="29.25" customHeight="1" x14ac:dyDescent="0.4"/>
    <row r="1405" ht="29.25" customHeight="1" x14ac:dyDescent="0.4"/>
    <row r="1406" ht="29.25" customHeight="1" x14ac:dyDescent="0.4"/>
    <row r="1407" ht="29.25" customHeight="1" x14ac:dyDescent="0.4"/>
    <row r="1408" ht="29.25" customHeight="1" x14ac:dyDescent="0.4"/>
    <row r="1409" ht="29.25" customHeight="1" x14ac:dyDescent="0.4"/>
    <row r="1410" ht="29.25" customHeight="1" x14ac:dyDescent="0.4"/>
    <row r="1411" ht="29.25" customHeight="1" x14ac:dyDescent="0.4"/>
    <row r="1412" ht="29.25" customHeight="1" x14ac:dyDescent="0.4"/>
    <row r="1413" ht="29.25" customHeight="1" x14ac:dyDescent="0.4"/>
    <row r="1414" ht="29.25" customHeight="1" x14ac:dyDescent="0.4"/>
    <row r="1415" ht="29.25" customHeight="1" x14ac:dyDescent="0.4"/>
    <row r="1416" ht="29.25" customHeight="1" x14ac:dyDescent="0.4"/>
    <row r="1417" ht="29.25" customHeight="1" x14ac:dyDescent="0.4"/>
    <row r="1418" ht="29.25" customHeight="1" x14ac:dyDescent="0.4"/>
    <row r="1419" ht="29.25" customHeight="1" x14ac:dyDescent="0.4"/>
    <row r="1420" ht="29.25" customHeight="1" x14ac:dyDescent="0.4"/>
    <row r="1421" ht="29.25" customHeight="1" x14ac:dyDescent="0.4"/>
    <row r="1422" ht="29.25" customHeight="1" x14ac:dyDescent="0.4"/>
    <row r="1423" ht="29.25" customHeight="1" x14ac:dyDescent="0.4"/>
    <row r="1424" ht="29.25" customHeight="1" x14ac:dyDescent="0.4"/>
    <row r="1425" ht="29.25" customHeight="1" x14ac:dyDescent="0.4"/>
    <row r="1426" ht="29.25" customHeight="1" x14ac:dyDescent="0.4"/>
    <row r="1427" ht="29.25" customHeight="1" x14ac:dyDescent="0.4"/>
    <row r="1428" ht="29.25" customHeight="1" x14ac:dyDescent="0.4"/>
    <row r="1429" ht="29.25" customHeight="1" x14ac:dyDescent="0.4"/>
    <row r="1430" ht="29.25" customHeight="1" x14ac:dyDescent="0.4"/>
    <row r="1431" ht="29.25" customHeight="1" x14ac:dyDescent="0.4"/>
    <row r="1432" ht="29.25" customHeight="1" x14ac:dyDescent="0.4"/>
    <row r="1433" ht="29.25" customHeight="1" x14ac:dyDescent="0.4"/>
    <row r="1434" ht="29.25" customHeight="1" x14ac:dyDescent="0.4"/>
    <row r="1435" ht="29.25" customHeight="1" x14ac:dyDescent="0.4"/>
    <row r="1436" ht="29.25" customHeight="1" x14ac:dyDescent="0.4"/>
    <row r="1437" ht="29.25" customHeight="1" x14ac:dyDescent="0.4"/>
    <row r="1438" ht="29.25" customHeight="1" x14ac:dyDescent="0.4"/>
    <row r="1439" ht="29.25" customHeight="1" x14ac:dyDescent="0.4"/>
    <row r="1440" ht="29.25" customHeight="1" x14ac:dyDescent="0.4"/>
    <row r="1441" ht="29.25" customHeight="1" x14ac:dyDescent="0.4"/>
    <row r="1442" ht="29.25" customHeight="1" x14ac:dyDescent="0.4"/>
    <row r="1443" ht="29.25" customHeight="1" x14ac:dyDescent="0.4"/>
    <row r="1444" ht="29.25" customHeight="1" x14ac:dyDescent="0.4"/>
    <row r="1445" ht="29.25" customHeight="1" x14ac:dyDescent="0.4"/>
    <row r="1446" ht="29.25" customHeight="1" x14ac:dyDescent="0.4"/>
    <row r="1447" ht="29.25" customHeight="1" x14ac:dyDescent="0.4"/>
    <row r="1448" ht="29.25" customHeight="1" x14ac:dyDescent="0.4"/>
    <row r="1449" ht="29.25" customHeight="1" x14ac:dyDescent="0.4"/>
    <row r="1450" ht="29.25" customHeight="1" x14ac:dyDescent="0.4"/>
    <row r="1451" ht="29.25" customHeight="1" x14ac:dyDescent="0.4"/>
    <row r="1452" ht="29.25" customHeight="1" x14ac:dyDescent="0.4"/>
    <row r="1453" ht="29.25" customHeight="1" x14ac:dyDescent="0.4"/>
    <row r="1454" ht="29.25" customHeight="1" x14ac:dyDescent="0.4"/>
    <row r="1455" ht="29.25" customHeight="1" x14ac:dyDescent="0.4"/>
    <row r="1456" ht="29.25" customHeight="1" x14ac:dyDescent="0.4"/>
    <row r="1457" ht="29.25" customHeight="1" x14ac:dyDescent="0.4"/>
    <row r="1458" ht="29.25" customHeight="1" x14ac:dyDescent="0.4"/>
    <row r="1459" ht="29.25" customHeight="1" x14ac:dyDescent="0.4"/>
    <row r="1460" ht="29.25" customHeight="1" x14ac:dyDescent="0.4"/>
    <row r="1461" ht="29.25" customHeight="1" x14ac:dyDescent="0.4"/>
    <row r="1462" ht="29.25" customHeight="1" x14ac:dyDescent="0.4"/>
    <row r="1463" ht="29.25" customHeight="1" x14ac:dyDescent="0.4"/>
    <row r="1464" ht="29.25" customHeight="1" x14ac:dyDescent="0.4"/>
    <row r="1465" ht="29.25" customHeight="1" x14ac:dyDescent="0.4"/>
    <row r="1466" ht="29.25" customHeight="1" x14ac:dyDescent="0.4"/>
    <row r="1467" ht="29.25" customHeight="1" x14ac:dyDescent="0.4"/>
    <row r="1468" ht="29.25" customHeight="1" x14ac:dyDescent="0.4"/>
    <row r="1469" ht="29.25" customHeight="1" x14ac:dyDescent="0.4"/>
    <row r="1470" ht="29.25" customHeight="1" x14ac:dyDescent="0.4"/>
    <row r="1471" ht="29.25" customHeight="1" x14ac:dyDescent="0.4"/>
    <row r="1472" ht="29.25" customHeight="1" x14ac:dyDescent="0.4"/>
    <row r="1473" ht="29.25" customHeight="1" x14ac:dyDescent="0.4"/>
    <row r="1474" ht="29.25" customHeight="1" x14ac:dyDescent="0.4"/>
    <row r="1475" ht="29.25" customHeight="1" x14ac:dyDescent="0.4"/>
    <row r="1476" ht="29.25" customHeight="1" x14ac:dyDescent="0.4"/>
    <row r="1477" ht="29.25" customHeight="1" x14ac:dyDescent="0.4"/>
    <row r="1478" ht="29.25" customHeight="1" x14ac:dyDescent="0.4"/>
    <row r="1479" ht="29.25" customHeight="1" x14ac:dyDescent="0.4"/>
    <row r="1480" ht="29.25" customHeight="1" x14ac:dyDescent="0.4"/>
    <row r="1481" ht="29.25" customHeight="1" x14ac:dyDescent="0.4"/>
    <row r="1482" ht="29.25" customHeight="1" x14ac:dyDescent="0.4"/>
    <row r="1483" ht="29.25" customHeight="1" x14ac:dyDescent="0.4"/>
    <row r="1484" ht="29.25" customHeight="1" x14ac:dyDescent="0.4"/>
    <row r="1485" ht="29.25" customHeight="1" x14ac:dyDescent="0.4"/>
    <row r="1486" ht="29.25" customHeight="1" x14ac:dyDescent="0.4"/>
    <row r="1487" ht="29.25" customHeight="1" x14ac:dyDescent="0.4"/>
    <row r="1488" ht="29.25" customHeight="1" x14ac:dyDescent="0.4"/>
    <row r="1489" ht="29.25" customHeight="1" x14ac:dyDescent="0.4"/>
    <row r="1490" ht="29.25" customHeight="1" x14ac:dyDescent="0.4"/>
    <row r="1491" ht="29.25" customHeight="1" x14ac:dyDescent="0.4"/>
    <row r="1492" ht="29.25" customHeight="1" x14ac:dyDescent="0.4"/>
    <row r="1493" ht="29.25" customHeight="1" x14ac:dyDescent="0.4"/>
    <row r="1494" ht="29.25" customHeight="1" x14ac:dyDescent="0.4"/>
    <row r="1495" ht="29.25" customHeight="1" x14ac:dyDescent="0.4"/>
    <row r="1496" ht="29.25" customHeight="1" x14ac:dyDescent="0.4"/>
    <row r="1497" ht="29.25" customHeight="1" x14ac:dyDescent="0.4"/>
    <row r="1498" ht="29.25" customHeight="1" x14ac:dyDescent="0.4"/>
    <row r="1499" ht="29.25" customHeight="1" x14ac:dyDescent="0.4"/>
    <row r="1500" ht="29.25" customHeight="1" x14ac:dyDescent="0.4"/>
    <row r="1501" ht="29.25" customHeight="1" x14ac:dyDescent="0.4"/>
    <row r="1502" ht="29.25" customHeight="1" x14ac:dyDescent="0.4"/>
    <row r="1503" ht="29.25" customHeight="1" x14ac:dyDescent="0.4"/>
    <row r="1504" ht="29.25" customHeight="1" x14ac:dyDescent="0.4"/>
    <row r="1505" ht="29.25" customHeight="1" x14ac:dyDescent="0.4"/>
    <row r="1506" ht="29.25" customHeight="1" x14ac:dyDescent="0.4"/>
    <row r="1507" ht="29.25" customHeight="1" x14ac:dyDescent="0.4"/>
    <row r="1508" ht="29.25" customHeight="1" x14ac:dyDescent="0.4"/>
    <row r="1509" ht="29.25" customHeight="1" x14ac:dyDescent="0.4"/>
    <row r="1510" ht="29.25" customHeight="1" x14ac:dyDescent="0.4"/>
    <row r="1511" ht="29.25" customHeight="1" x14ac:dyDescent="0.4"/>
    <row r="1512" ht="29.25" customHeight="1" x14ac:dyDescent="0.4"/>
    <row r="1513" ht="29.25" customHeight="1" x14ac:dyDescent="0.4"/>
    <row r="1514" ht="29.25" customHeight="1" x14ac:dyDescent="0.4"/>
    <row r="1515" ht="29.25" customHeight="1" x14ac:dyDescent="0.4"/>
    <row r="1516" ht="29.25" customHeight="1" x14ac:dyDescent="0.4"/>
    <row r="1517" ht="29.25" customHeight="1" x14ac:dyDescent="0.4"/>
    <row r="1518" ht="29.25" customHeight="1" x14ac:dyDescent="0.4"/>
    <row r="1519" ht="29.25" customHeight="1" x14ac:dyDescent="0.4"/>
    <row r="1520" ht="29.25" customHeight="1" x14ac:dyDescent="0.4"/>
    <row r="1521" ht="29.25" customHeight="1" x14ac:dyDescent="0.4"/>
    <row r="1522" ht="29.25" customHeight="1" x14ac:dyDescent="0.4"/>
    <row r="1523" ht="29.25" customHeight="1" x14ac:dyDescent="0.4"/>
    <row r="1524" ht="29.25" customHeight="1" x14ac:dyDescent="0.4"/>
    <row r="1525" ht="29.25" customHeight="1" x14ac:dyDescent="0.4"/>
    <row r="1526" ht="29.25" customHeight="1" x14ac:dyDescent="0.4"/>
    <row r="1527" ht="29.25" customHeight="1" x14ac:dyDescent="0.4"/>
    <row r="1528" ht="29.25" customHeight="1" x14ac:dyDescent="0.4"/>
    <row r="1529" ht="29.25" customHeight="1" x14ac:dyDescent="0.4"/>
    <row r="1530" ht="29.25" customHeight="1" x14ac:dyDescent="0.4"/>
    <row r="1531" ht="29.25" customHeight="1" x14ac:dyDescent="0.4"/>
    <row r="1532" ht="29.25" customHeight="1" x14ac:dyDescent="0.4"/>
    <row r="1533" ht="29.25" customHeight="1" x14ac:dyDescent="0.4"/>
    <row r="1534" ht="29.25" customHeight="1" x14ac:dyDescent="0.4"/>
    <row r="1535" ht="29.25" customHeight="1" x14ac:dyDescent="0.4"/>
    <row r="1536" ht="29.25" customHeight="1" x14ac:dyDescent="0.4"/>
    <row r="1537" ht="29.25" customHeight="1" x14ac:dyDescent="0.4"/>
    <row r="1538" ht="29.25" customHeight="1" x14ac:dyDescent="0.4"/>
    <row r="1539" ht="29.25" customHeight="1" x14ac:dyDescent="0.4"/>
    <row r="1540" ht="29.25" customHeight="1" x14ac:dyDescent="0.4"/>
    <row r="1541" ht="29.25" customHeight="1" x14ac:dyDescent="0.4"/>
    <row r="1542" ht="29.25" customHeight="1" x14ac:dyDescent="0.4"/>
    <row r="1543" ht="29.25" customHeight="1" x14ac:dyDescent="0.4"/>
    <row r="1544" ht="29.25" customHeight="1" x14ac:dyDescent="0.4"/>
    <row r="1545" ht="29.25" customHeight="1" x14ac:dyDescent="0.4"/>
    <row r="1546" ht="29.25" customHeight="1" x14ac:dyDescent="0.4"/>
    <row r="1547" ht="29.25" customHeight="1" x14ac:dyDescent="0.4"/>
    <row r="1548" ht="29.25" customHeight="1" x14ac:dyDescent="0.4"/>
    <row r="1549" ht="29.25" customHeight="1" x14ac:dyDescent="0.4"/>
    <row r="1550" ht="29.25" customHeight="1" x14ac:dyDescent="0.4"/>
    <row r="1551" ht="29.25" customHeight="1" x14ac:dyDescent="0.4"/>
    <row r="1552" ht="29.25" customHeight="1" x14ac:dyDescent="0.4"/>
    <row r="1553" ht="29.25" customHeight="1" x14ac:dyDescent="0.4"/>
    <row r="1554" ht="29.25" customHeight="1" x14ac:dyDescent="0.4"/>
    <row r="1555" ht="29.25" customHeight="1" x14ac:dyDescent="0.4"/>
    <row r="1556" ht="29.25" customHeight="1" x14ac:dyDescent="0.4"/>
    <row r="1557" ht="29.25" customHeight="1" x14ac:dyDescent="0.4"/>
    <row r="1558" ht="29.25" customHeight="1" x14ac:dyDescent="0.4"/>
    <row r="1559" ht="29.25" customHeight="1" x14ac:dyDescent="0.4"/>
    <row r="1560" ht="29.25" customHeight="1" x14ac:dyDescent="0.4"/>
    <row r="1561" ht="29.25" customHeight="1" x14ac:dyDescent="0.4"/>
    <row r="1562" ht="29.25" customHeight="1" x14ac:dyDescent="0.4"/>
    <row r="1563" ht="29.25" customHeight="1" x14ac:dyDescent="0.4"/>
    <row r="1564" ht="29.25" customHeight="1" x14ac:dyDescent="0.4"/>
    <row r="1565" ht="29.25" customHeight="1" x14ac:dyDescent="0.4"/>
    <row r="1566" ht="29.25" customHeight="1" x14ac:dyDescent="0.4"/>
    <row r="1567" ht="29.25" customHeight="1" x14ac:dyDescent="0.4"/>
    <row r="1568" ht="29.25" customHeight="1" x14ac:dyDescent="0.4"/>
    <row r="1569" ht="29.25" customHeight="1" x14ac:dyDescent="0.4"/>
    <row r="1570" ht="29.25" customHeight="1" x14ac:dyDescent="0.4"/>
    <row r="1571" ht="29.25" customHeight="1" x14ac:dyDescent="0.4"/>
    <row r="1572" ht="29.25" customHeight="1" x14ac:dyDescent="0.4"/>
    <row r="1573" ht="29.25" customHeight="1" x14ac:dyDescent="0.4"/>
    <row r="1574" ht="29.25" customHeight="1" x14ac:dyDescent="0.4"/>
    <row r="1575" ht="29.25" customHeight="1" x14ac:dyDescent="0.4"/>
    <row r="1576" ht="29.25" customHeight="1" x14ac:dyDescent="0.4"/>
    <row r="1577" ht="29.25" customHeight="1" x14ac:dyDescent="0.4"/>
    <row r="1578" ht="29.25" customHeight="1" x14ac:dyDescent="0.4"/>
    <row r="1579" ht="29.25" customHeight="1" x14ac:dyDescent="0.4"/>
    <row r="1580" ht="29.25" customHeight="1" x14ac:dyDescent="0.4"/>
    <row r="1581" ht="29.25" customHeight="1" x14ac:dyDescent="0.4"/>
    <row r="1582" ht="29.25" customHeight="1" x14ac:dyDescent="0.4"/>
    <row r="1583" ht="29.25" customHeight="1" x14ac:dyDescent="0.4"/>
    <row r="1584" ht="29.25" customHeight="1" x14ac:dyDescent="0.4"/>
    <row r="1585" ht="29.25" customHeight="1" x14ac:dyDescent="0.4"/>
    <row r="1586" ht="29.25" customHeight="1" x14ac:dyDescent="0.4"/>
    <row r="1587" ht="29.25" customHeight="1" x14ac:dyDescent="0.4"/>
    <row r="1588" ht="29.25" customHeight="1" x14ac:dyDescent="0.4"/>
    <row r="1589" ht="29.25" customHeight="1" x14ac:dyDescent="0.4"/>
    <row r="1590" ht="29.25" customHeight="1" x14ac:dyDescent="0.4"/>
    <row r="1591" ht="29.25" customHeight="1" x14ac:dyDescent="0.4"/>
    <row r="1592" ht="29.25" customHeight="1" x14ac:dyDescent="0.4"/>
    <row r="1593" ht="29.25" customHeight="1" x14ac:dyDescent="0.4"/>
    <row r="1594" ht="29.25" customHeight="1" x14ac:dyDescent="0.4"/>
    <row r="1595" ht="29.25" customHeight="1" x14ac:dyDescent="0.4"/>
    <row r="1596" ht="29.25" customHeight="1" x14ac:dyDescent="0.4"/>
    <row r="1597" ht="29.25" customHeight="1" x14ac:dyDescent="0.4"/>
    <row r="1598" ht="29.25" customHeight="1" x14ac:dyDescent="0.4"/>
    <row r="1599" ht="29.25" customHeight="1" x14ac:dyDescent="0.4"/>
    <row r="1600" ht="29.25" customHeight="1" x14ac:dyDescent="0.4"/>
    <row r="1601" ht="29.25" customHeight="1" x14ac:dyDescent="0.4"/>
    <row r="1602" ht="29.25" customHeight="1" x14ac:dyDescent="0.4"/>
    <row r="1603" ht="29.25" customHeight="1" x14ac:dyDescent="0.4"/>
    <row r="1604" ht="29.25" customHeight="1" x14ac:dyDescent="0.4"/>
    <row r="1605" ht="29.25" customHeight="1" x14ac:dyDescent="0.4"/>
    <row r="1606" ht="29.25" customHeight="1" x14ac:dyDescent="0.4"/>
    <row r="1607" ht="29.25" customHeight="1" x14ac:dyDescent="0.4"/>
    <row r="1608" ht="29.25" customHeight="1" x14ac:dyDescent="0.4"/>
    <row r="1609" ht="29.25" customHeight="1" x14ac:dyDescent="0.4"/>
    <row r="1610" ht="29.25" customHeight="1" x14ac:dyDescent="0.4"/>
    <row r="1611" ht="29.25" customHeight="1" x14ac:dyDescent="0.4"/>
    <row r="1612" ht="29.25" customHeight="1" x14ac:dyDescent="0.4"/>
    <row r="1613" ht="29.25" customHeight="1" x14ac:dyDescent="0.4"/>
    <row r="1614" ht="29.25" customHeight="1" x14ac:dyDescent="0.4"/>
    <row r="1615" ht="29.25" customHeight="1" x14ac:dyDescent="0.4"/>
    <row r="1616" ht="29.25" customHeight="1" x14ac:dyDescent="0.4"/>
    <row r="1617" ht="29.25" customHeight="1" x14ac:dyDescent="0.4"/>
    <row r="1618" ht="29.25" customHeight="1" x14ac:dyDescent="0.4"/>
    <row r="1619" ht="29.25" customHeight="1" x14ac:dyDescent="0.4"/>
    <row r="1620" ht="29.25" customHeight="1" x14ac:dyDescent="0.4"/>
    <row r="1621" ht="29.25" customHeight="1" x14ac:dyDescent="0.4"/>
    <row r="1622" ht="29.25" customHeight="1" x14ac:dyDescent="0.4"/>
    <row r="1623" ht="29.25" customHeight="1" x14ac:dyDescent="0.4"/>
    <row r="1624" ht="29.25" customHeight="1" x14ac:dyDescent="0.4"/>
    <row r="1625" ht="29.25" customHeight="1" x14ac:dyDescent="0.4"/>
    <row r="1626" ht="29.25" customHeight="1" x14ac:dyDescent="0.4"/>
    <row r="1627" ht="29.25" customHeight="1" x14ac:dyDescent="0.4"/>
    <row r="1628" ht="29.25" customHeight="1" x14ac:dyDescent="0.4"/>
    <row r="1629" ht="29.25" customHeight="1" x14ac:dyDescent="0.4"/>
    <row r="1630" ht="29.25" customHeight="1" x14ac:dyDescent="0.4"/>
    <row r="1631" ht="29.25" customHeight="1" x14ac:dyDescent="0.4"/>
    <row r="1632" ht="29.25" customHeight="1" x14ac:dyDescent="0.4"/>
    <row r="1633" ht="29.25" customHeight="1" x14ac:dyDescent="0.4"/>
    <row r="1634" ht="29.25" customHeight="1" x14ac:dyDescent="0.4"/>
    <row r="1635" ht="29.25" customHeight="1" x14ac:dyDescent="0.4"/>
    <row r="1636" ht="29.25" customHeight="1" x14ac:dyDescent="0.4"/>
    <row r="1637" ht="29.25" customHeight="1" x14ac:dyDescent="0.4"/>
    <row r="1638" ht="29.25" customHeight="1" x14ac:dyDescent="0.4"/>
    <row r="1639" ht="29.25" customHeight="1" x14ac:dyDescent="0.4"/>
    <row r="1640" ht="29.25" customHeight="1" x14ac:dyDescent="0.4"/>
    <row r="1641" ht="29.25" customHeight="1" x14ac:dyDescent="0.4"/>
    <row r="1642" ht="29.25" customHeight="1" x14ac:dyDescent="0.4"/>
    <row r="1643" ht="29.25" customHeight="1" x14ac:dyDescent="0.4"/>
    <row r="1644" ht="29.25" customHeight="1" x14ac:dyDescent="0.4"/>
    <row r="1645" ht="29.25" customHeight="1" x14ac:dyDescent="0.4"/>
    <row r="1646" ht="29.25" customHeight="1" x14ac:dyDescent="0.4"/>
    <row r="1647" ht="29.25" customHeight="1" x14ac:dyDescent="0.4"/>
    <row r="1648" ht="29.25" customHeight="1" x14ac:dyDescent="0.4"/>
    <row r="1649" ht="29.25" customHeight="1" x14ac:dyDescent="0.4"/>
    <row r="1650" ht="29.25" customHeight="1" x14ac:dyDescent="0.4"/>
    <row r="1651" ht="29.25" customHeight="1" x14ac:dyDescent="0.4"/>
    <row r="1652" ht="29.25" customHeight="1" x14ac:dyDescent="0.4"/>
    <row r="1653" ht="29.25" customHeight="1" x14ac:dyDescent="0.4"/>
    <row r="1654" ht="29.25" customHeight="1" x14ac:dyDescent="0.4"/>
    <row r="1655" ht="29.25" customHeight="1" x14ac:dyDescent="0.4"/>
    <row r="1656" ht="29.25" customHeight="1" x14ac:dyDescent="0.4"/>
    <row r="1657" ht="29.25" customHeight="1" x14ac:dyDescent="0.4"/>
    <row r="1658" ht="29.25" customHeight="1" x14ac:dyDescent="0.4"/>
    <row r="1659" ht="29.25" customHeight="1" x14ac:dyDescent="0.4"/>
    <row r="1660" ht="29.25" customHeight="1" x14ac:dyDescent="0.4"/>
    <row r="1661" ht="29.25" customHeight="1" x14ac:dyDescent="0.4"/>
    <row r="1662" ht="29.25" customHeight="1" x14ac:dyDescent="0.4"/>
    <row r="1663" ht="29.25" customHeight="1" x14ac:dyDescent="0.4"/>
    <row r="1664" ht="29.25" customHeight="1" x14ac:dyDescent="0.4"/>
    <row r="1665" ht="29.25" customHeight="1" x14ac:dyDescent="0.4"/>
    <row r="1666" ht="29.25" customHeight="1" x14ac:dyDescent="0.4"/>
    <row r="1667" ht="29.25" customHeight="1" x14ac:dyDescent="0.4"/>
    <row r="1668" ht="29.25" customHeight="1" x14ac:dyDescent="0.4"/>
    <row r="1669" ht="29.25" customHeight="1" x14ac:dyDescent="0.4"/>
    <row r="1670" ht="29.25" customHeight="1" x14ac:dyDescent="0.4"/>
    <row r="1671" ht="29.25" customHeight="1" x14ac:dyDescent="0.4"/>
    <row r="1672" ht="29.25" customHeight="1" x14ac:dyDescent="0.4"/>
    <row r="1673" ht="29.25" customHeight="1" x14ac:dyDescent="0.4"/>
    <row r="1674" ht="29.25" customHeight="1" x14ac:dyDescent="0.4"/>
    <row r="1675" ht="29.25" customHeight="1" x14ac:dyDescent="0.4"/>
    <row r="1676" ht="29.25" customHeight="1" x14ac:dyDescent="0.4"/>
    <row r="1677" ht="29.25" customHeight="1" x14ac:dyDescent="0.4"/>
    <row r="1678" ht="29.25" customHeight="1" x14ac:dyDescent="0.4"/>
    <row r="1679" ht="29.25" customHeight="1" x14ac:dyDescent="0.4"/>
    <row r="1680" ht="29.25" customHeight="1" x14ac:dyDescent="0.4"/>
    <row r="1681" ht="29.25" customHeight="1" x14ac:dyDescent="0.4"/>
    <row r="1682" ht="29.25" customHeight="1" x14ac:dyDescent="0.4"/>
    <row r="1683" ht="29.25" customHeight="1" x14ac:dyDescent="0.4"/>
    <row r="1684" ht="29.25" customHeight="1" x14ac:dyDescent="0.4"/>
    <row r="1685" ht="29.25" customHeight="1" x14ac:dyDescent="0.4"/>
    <row r="1686" ht="29.25" customHeight="1" x14ac:dyDescent="0.4"/>
    <row r="1687" ht="29.25" customHeight="1" x14ac:dyDescent="0.4"/>
    <row r="1688" ht="29.25" customHeight="1" x14ac:dyDescent="0.4"/>
    <row r="1689" ht="29.25" customHeight="1" x14ac:dyDescent="0.4"/>
    <row r="1690" ht="29.25" customHeight="1" x14ac:dyDescent="0.4"/>
    <row r="1691" ht="29.25" customHeight="1" x14ac:dyDescent="0.4"/>
    <row r="1692" ht="29.25" customHeight="1" x14ac:dyDescent="0.4"/>
    <row r="1693" ht="29.25" customHeight="1" x14ac:dyDescent="0.4"/>
    <row r="1694" ht="29.25" customHeight="1" x14ac:dyDescent="0.4"/>
    <row r="1695" ht="29.25" customHeight="1" x14ac:dyDescent="0.4"/>
    <row r="1696" ht="29.25" customHeight="1" x14ac:dyDescent="0.4"/>
    <row r="1697" ht="29.25" customHeight="1" x14ac:dyDescent="0.4"/>
    <row r="1698" ht="29.25" customHeight="1" x14ac:dyDescent="0.4"/>
    <row r="1699" ht="29.25" customHeight="1" x14ac:dyDescent="0.4"/>
    <row r="1700" ht="29.25" customHeight="1" x14ac:dyDescent="0.4"/>
    <row r="1701" ht="29.25" customHeight="1" x14ac:dyDescent="0.4"/>
    <row r="1702" ht="29.25" customHeight="1" x14ac:dyDescent="0.4"/>
    <row r="1703" ht="29.25" customHeight="1" x14ac:dyDescent="0.4"/>
    <row r="1704" ht="29.25" customHeight="1" x14ac:dyDescent="0.4"/>
    <row r="1705" ht="29.25" customHeight="1" x14ac:dyDescent="0.4"/>
    <row r="1706" ht="29.25" customHeight="1" x14ac:dyDescent="0.4"/>
    <row r="1707" ht="29.25" customHeight="1" x14ac:dyDescent="0.4"/>
    <row r="1708" ht="29.25" customHeight="1" x14ac:dyDescent="0.4"/>
    <row r="1709" ht="29.25" customHeight="1" x14ac:dyDescent="0.4"/>
    <row r="1710" ht="29.25" customHeight="1" x14ac:dyDescent="0.4"/>
    <row r="1711" ht="29.25" customHeight="1" x14ac:dyDescent="0.4"/>
    <row r="1712" ht="29.25" customHeight="1" x14ac:dyDescent="0.4"/>
    <row r="1713" ht="29.25" customHeight="1" x14ac:dyDescent="0.4"/>
    <row r="1714" ht="29.25" customHeight="1" x14ac:dyDescent="0.4"/>
    <row r="1715" ht="29.25" customHeight="1" x14ac:dyDescent="0.4"/>
    <row r="1716" ht="29.25" customHeight="1" x14ac:dyDescent="0.4"/>
    <row r="1717" ht="29.25" customHeight="1" x14ac:dyDescent="0.4"/>
    <row r="1718" ht="29.25" customHeight="1" x14ac:dyDescent="0.4"/>
    <row r="1719" ht="29.25" customHeight="1" x14ac:dyDescent="0.4"/>
    <row r="1720" ht="29.25" customHeight="1" x14ac:dyDescent="0.4"/>
    <row r="1721" ht="29.25" customHeight="1" x14ac:dyDescent="0.4"/>
    <row r="1722" ht="29.25" customHeight="1" x14ac:dyDescent="0.4"/>
    <row r="1723" ht="29.25" customHeight="1" x14ac:dyDescent="0.4"/>
    <row r="1724" ht="29.25" customHeight="1" x14ac:dyDescent="0.4"/>
    <row r="1725" ht="29.25" customHeight="1" x14ac:dyDescent="0.4"/>
    <row r="1726" ht="29.25" customHeight="1" x14ac:dyDescent="0.4"/>
    <row r="1727" ht="29.25" customHeight="1" x14ac:dyDescent="0.4"/>
    <row r="1728" ht="29.25" customHeight="1" x14ac:dyDescent="0.4"/>
    <row r="1729" ht="29.25" customHeight="1" x14ac:dyDescent="0.4"/>
    <row r="1730" ht="29.25" customHeight="1" x14ac:dyDescent="0.4"/>
    <row r="1731" ht="29.25" customHeight="1" x14ac:dyDescent="0.4"/>
    <row r="1732" ht="29.25" customHeight="1" x14ac:dyDescent="0.4"/>
    <row r="1733" ht="29.25" customHeight="1" x14ac:dyDescent="0.4"/>
    <row r="1734" ht="29.25" customHeight="1" x14ac:dyDescent="0.4"/>
    <row r="1735" ht="29.25" customHeight="1" x14ac:dyDescent="0.4"/>
    <row r="1736" ht="29.25" customHeight="1" x14ac:dyDescent="0.4"/>
    <row r="1737" ht="29.25" customHeight="1" x14ac:dyDescent="0.4"/>
    <row r="1738" ht="29.25" customHeight="1" x14ac:dyDescent="0.4"/>
    <row r="1739" ht="29.25" customHeight="1" x14ac:dyDescent="0.4"/>
    <row r="1740" ht="29.25" customHeight="1" x14ac:dyDescent="0.4"/>
    <row r="1741" ht="29.25" customHeight="1" x14ac:dyDescent="0.4"/>
    <row r="1742" ht="29.25" customHeight="1" x14ac:dyDescent="0.4"/>
    <row r="1743" ht="29.25" customHeight="1" x14ac:dyDescent="0.4"/>
    <row r="1744" ht="29.25" customHeight="1" x14ac:dyDescent="0.4"/>
    <row r="1745" ht="29.25" customHeight="1" x14ac:dyDescent="0.4"/>
    <row r="1746" ht="29.25" customHeight="1" x14ac:dyDescent="0.4"/>
    <row r="1747" ht="29.25" customHeight="1" x14ac:dyDescent="0.4"/>
    <row r="1748" ht="29.25" customHeight="1" x14ac:dyDescent="0.4"/>
    <row r="1749" ht="29.25" customHeight="1" x14ac:dyDescent="0.4"/>
    <row r="1750" ht="29.25" customHeight="1" x14ac:dyDescent="0.4"/>
    <row r="1751" ht="29.25" customHeight="1" x14ac:dyDescent="0.4"/>
    <row r="1752" ht="29.25" customHeight="1" x14ac:dyDescent="0.4"/>
    <row r="1753" ht="29.25" customHeight="1" x14ac:dyDescent="0.4"/>
    <row r="1754" ht="29.25" customHeight="1" x14ac:dyDescent="0.4"/>
    <row r="1755" ht="29.25" customHeight="1" x14ac:dyDescent="0.4"/>
    <row r="1756" ht="29.25" customHeight="1" x14ac:dyDescent="0.4"/>
    <row r="1757" ht="29.25" customHeight="1" x14ac:dyDescent="0.4"/>
    <row r="1758" ht="29.25" customHeight="1" x14ac:dyDescent="0.4"/>
    <row r="1759" ht="29.25" customHeight="1" x14ac:dyDescent="0.4"/>
    <row r="1760" ht="29.25" customHeight="1" x14ac:dyDescent="0.4"/>
    <row r="1761" ht="29.25" customHeight="1" x14ac:dyDescent="0.4"/>
    <row r="1762" ht="29.25" customHeight="1" x14ac:dyDescent="0.4"/>
    <row r="1763" ht="29.25" customHeight="1" x14ac:dyDescent="0.4"/>
    <row r="1764" ht="29.25" customHeight="1" x14ac:dyDescent="0.4"/>
    <row r="1765" ht="29.25" customHeight="1" x14ac:dyDescent="0.4"/>
    <row r="1766" ht="29.25" customHeight="1" x14ac:dyDescent="0.4"/>
    <row r="1767" ht="29.25" customHeight="1" x14ac:dyDescent="0.4"/>
    <row r="1768" ht="29.25" customHeight="1" x14ac:dyDescent="0.4"/>
    <row r="1769" ht="29.25" customHeight="1" x14ac:dyDescent="0.4"/>
    <row r="1770" ht="29.25" customHeight="1" x14ac:dyDescent="0.4"/>
    <row r="1771" ht="29.25" customHeight="1" x14ac:dyDescent="0.4"/>
    <row r="1772" ht="29.25" customHeight="1" x14ac:dyDescent="0.4"/>
    <row r="1773" ht="29.25" customHeight="1" x14ac:dyDescent="0.4"/>
    <row r="1774" ht="29.25" customHeight="1" x14ac:dyDescent="0.4"/>
    <row r="1775" ht="29.25" customHeight="1" x14ac:dyDescent="0.4"/>
    <row r="1776" ht="29.25" customHeight="1" x14ac:dyDescent="0.4"/>
    <row r="1777" ht="29.25" customHeight="1" x14ac:dyDescent="0.4"/>
    <row r="1778" ht="29.25" customHeight="1" x14ac:dyDescent="0.4"/>
    <row r="1779" ht="29.25" customHeight="1" x14ac:dyDescent="0.4"/>
    <row r="1780" ht="29.25" customHeight="1" x14ac:dyDescent="0.4"/>
    <row r="1781" ht="29.25" customHeight="1" x14ac:dyDescent="0.4"/>
    <row r="1782" ht="29.25" customHeight="1" x14ac:dyDescent="0.4"/>
    <row r="1783" ht="29.25" customHeight="1" x14ac:dyDescent="0.4"/>
    <row r="1784" ht="29.25" customHeight="1" x14ac:dyDescent="0.4"/>
    <row r="1785" ht="29.25" customHeight="1" x14ac:dyDescent="0.4"/>
    <row r="1786" ht="29.25" customHeight="1" x14ac:dyDescent="0.4"/>
    <row r="1787" ht="29.25" customHeight="1" x14ac:dyDescent="0.4"/>
    <row r="1788" ht="29.25" customHeight="1" x14ac:dyDescent="0.4"/>
    <row r="1789" ht="29.25" customHeight="1" x14ac:dyDescent="0.4"/>
    <row r="1790" ht="29.25" customHeight="1" x14ac:dyDescent="0.4"/>
    <row r="1791" ht="29.25" customHeight="1" x14ac:dyDescent="0.4"/>
    <row r="1792" ht="29.25" customHeight="1" x14ac:dyDescent="0.4"/>
    <row r="1793" ht="29.25" customHeight="1" x14ac:dyDescent="0.4"/>
    <row r="1794" ht="29.25" customHeight="1" x14ac:dyDescent="0.4"/>
    <row r="1795" ht="29.25" customHeight="1" x14ac:dyDescent="0.4"/>
    <row r="1796" ht="29.25" customHeight="1" x14ac:dyDescent="0.4"/>
    <row r="1797" ht="29.25" customHeight="1" x14ac:dyDescent="0.4"/>
    <row r="1798" ht="29.25" customHeight="1" x14ac:dyDescent="0.4"/>
    <row r="1799" ht="29.25" customHeight="1" x14ac:dyDescent="0.4"/>
    <row r="1800" ht="29.25" customHeight="1" x14ac:dyDescent="0.4"/>
    <row r="1801" ht="29.25" customHeight="1" x14ac:dyDescent="0.4"/>
    <row r="1802" ht="29.25" customHeight="1" x14ac:dyDescent="0.4"/>
    <row r="1803" ht="29.25" customHeight="1" x14ac:dyDescent="0.4"/>
    <row r="1804" ht="29.25" customHeight="1" x14ac:dyDescent="0.4"/>
    <row r="1805" ht="29.25" customHeight="1" x14ac:dyDescent="0.4"/>
    <row r="1806" ht="29.25" customHeight="1" x14ac:dyDescent="0.4"/>
    <row r="1807" ht="29.25" customHeight="1" x14ac:dyDescent="0.4"/>
    <row r="1808" ht="29.25" customHeight="1" x14ac:dyDescent="0.4"/>
    <row r="1809" ht="29.25" customHeight="1" x14ac:dyDescent="0.4"/>
    <row r="1810" ht="29.25" customHeight="1" x14ac:dyDescent="0.4"/>
    <row r="1811" ht="29.25" customHeight="1" x14ac:dyDescent="0.4"/>
    <row r="1812" ht="29.25" customHeight="1" x14ac:dyDescent="0.4"/>
    <row r="1813" ht="29.25" customHeight="1" x14ac:dyDescent="0.4"/>
    <row r="1814" ht="29.25" customHeight="1" x14ac:dyDescent="0.4"/>
    <row r="1815" ht="29.25" customHeight="1" x14ac:dyDescent="0.4"/>
    <row r="1816" ht="29.25" customHeight="1" x14ac:dyDescent="0.4"/>
    <row r="1817" ht="29.25" customHeight="1" x14ac:dyDescent="0.4"/>
    <row r="1818" ht="29.25" customHeight="1" x14ac:dyDescent="0.4"/>
    <row r="1819" ht="29.25" customHeight="1" x14ac:dyDescent="0.4"/>
    <row r="1820" ht="29.25" customHeight="1" x14ac:dyDescent="0.4"/>
    <row r="1821" ht="29.25" customHeight="1" x14ac:dyDescent="0.4"/>
    <row r="1822" ht="29.25" customHeight="1" x14ac:dyDescent="0.4"/>
    <row r="1823" ht="29.25" customHeight="1" x14ac:dyDescent="0.4"/>
    <row r="1824" ht="29.25" customHeight="1" x14ac:dyDescent="0.4"/>
    <row r="1825" ht="29.25" customHeight="1" x14ac:dyDescent="0.4"/>
    <row r="1826" ht="29.25" customHeight="1" x14ac:dyDescent="0.4"/>
    <row r="1827" ht="29.25" customHeight="1" x14ac:dyDescent="0.4"/>
    <row r="1828" ht="29.25" customHeight="1" x14ac:dyDescent="0.4"/>
    <row r="1829" ht="29.25" customHeight="1" x14ac:dyDescent="0.4"/>
    <row r="1830" ht="29.25" customHeight="1" x14ac:dyDescent="0.4"/>
    <row r="1831" ht="29.25" customHeight="1" x14ac:dyDescent="0.4"/>
    <row r="1832" ht="29.25" customHeight="1" x14ac:dyDescent="0.4"/>
    <row r="1833" ht="29.25" customHeight="1" x14ac:dyDescent="0.4"/>
    <row r="1834" ht="29.25" customHeight="1" x14ac:dyDescent="0.4"/>
    <row r="1835" ht="29.25" customHeight="1" x14ac:dyDescent="0.4"/>
    <row r="1836" ht="29.25" customHeight="1" x14ac:dyDescent="0.4"/>
    <row r="1837" ht="29.25" customHeight="1" x14ac:dyDescent="0.4"/>
    <row r="1838" ht="29.25" customHeight="1" x14ac:dyDescent="0.4"/>
    <row r="1839" ht="29.25" customHeight="1" x14ac:dyDescent="0.4"/>
    <row r="1840" ht="29.25" customHeight="1" x14ac:dyDescent="0.4"/>
    <row r="1841" ht="29.25" customHeight="1" x14ac:dyDescent="0.4"/>
    <row r="1842" ht="29.25" customHeight="1" x14ac:dyDescent="0.4"/>
    <row r="1843" ht="29.25" customHeight="1" x14ac:dyDescent="0.4"/>
    <row r="1844" ht="29.25" customHeight="1" x14ac:dyDescent="0.4"/>
    <row r="1845" ht="29.25" customHeight="1" x14ac:dyDescent="0.4"/>
    <row r="1846" ht="29.25" customHeight="1" x14ac:dyDescent="0.4"/>
    <row r="1847" ht="29.25" customHeight="1" x14ac:dyDescent="0.4"/>
    <row r="1848" ht="29.25" customHeight="1" x14ac:dyDescent="0.4"/>
    <row r="1849" ht="29.25" customHeight="1" x14ac:dyDescent="0.4"/>
    <row r="1850" ht="29.25" customHeight="1" x14ac:dyDescent="0.4"/>
    <row r="1851" ht="29.25" customHeight="1" x14ac:dyDescent="0.4"/>
    <row r="1852" ht="29.25" customHeight="1" x14ac:dyDescent="0.4"/>
    <row r="1853" ht="29.25" customHeight="1" x14ac:dyDescent="0.4"/>
    <row r="1854" ht="29.25" customHeight="1" x14ac:dyDescent="0.4"/>
    <row r="1855" ht="29.25" customHeight="1" x14ac:dyDescent="0.4"/>
    <row r="1856" ht="29.25" customHeight="1" x14ac:dyDescent="0.4"/>
    <row r="1857" ht="29.25" customHeight="1" x14ac:dyDescent="0.4"/>
    <row r="1858" ht="29.25" customHeight="1" x14ac:dyDescent="0.4"/>
    <row r="1859" ht="29.25" customHeight="1" x14ac:dyDescent="0.4"/>
    <row r="1860" ht="29.25" customHeight="1" x14ac:dyDescent="0.4"/>
    <row r="1861" ht="29.25" customHeight="1" x14ac:dyDescent="0.4"/>
    <row r="1862" ht="29.25" customHeight="1" x14ac:dyDescent="0.4"/>
    <row r="1863" ht="29.25" customHeight="1" x14ac:dyDescent="0.4"/>
    <row r="1864" ht="29.25" customHeight="1" x14ac:dyDescent="0.4"/>
    <row r="1865" ht="29.25" customHeight="1" x14ac:dyDescent="0.4"/>
    <row r="1866" ht="29.25" customHeight="1" x14ac:dyDescent="0.4"/>
    <row r="1867" ht="29.25" customHeight="1" x14ac:dyDescent="0.4"/>
    <row r="1868" ht="29.25" customHeight="1" x14ac:dyDescent="0.4"/>
    <row r="1869" ht="29.25" customHeight="1" x14ac:dyDescent="0.4"/>
    <row r="1870" ht="29.25" customHeight="1" x14ac:dyDescent="0.4"/>
    <row r="1871" ht="29.25" customHeight="1" x14ac:dyDescent="0.4"/>
    <row r="1872" ht="29.25" customHeight="1" x14ac:dyDescent="0.4"/>
    <row r="1873" ht="29.25" customHeight="1" x14ac:dyDescent="0.4"/>
    <row r="1874" ht="29.25" customHeight="1" x14ac:dyDescent="0.4"/>
    <row r="1875" ht="29.25" customHeight="1" x14ac:dyDescent="0.4"/>
    <row r="1876" ht="29.25" customHeight="1" x14ac:dyDescent="0.4"/>
    <row r="1877" ht="29.25" customHeight="1" x14ac:dyDescent="0.4"/>
    <row r="1878" ht="29.25" customHeight="1" x14ac:dyDescent="0.4"/>
    <row r="1879" ht="29.25" customHeight="1" x14ac:dyDescent="0.4"/>
    <row r="1880" ht="29.25" customHeight="1" x14ac:dyDescent="0.4"/>
    <row r="1881" ht="29.25" customHeight="1" x14ac:dyDescent="0.4"/>
    <row r="1882" ht="29.25" customHeight="1" x14ac:dyDescent="0.4"/>
    <row r="1883" ht="29.25" customHeight="1" x14ac:dyDescent="0.4"/>
    <row r="1884" ht="29.25" customHeight="1" x14ac:dyDescent="0.4"/>
    <row r="1885" ht="29.25" customHeight="1" x14ac:dyDescent="0.4"/>
    <row r="1886" ht="29.25" customHeight="1" x14ac:dyDescent="0.4"/>
    <row r="1887" ht="29.25" customHeight="1" x14ac:dyDescent="0.4"/>
    <row r="1888" ht="29.25" customHeight="1" x14ac:dyDescent="0.4"/>
    <row r="1889" ht="29.25" customHeight="1" x14ac:dyDescent="0.4"/>
    <row r="1890" ht="29.25" customHeight="1" x14ac:dyDescent="0.4"/>
    <row r="1891" ht="29.25" customHeight="1" x14ac:dyDescent="0.4"/>
    <row r="1892" ht="29.25" customHeight="1" x14ac:dyDescent="0.4"/>
    <row r="1893" ht="29.25" customHeight="1" x14ac:dyDescent="0.4"/>
    <row r="1894" ht="29.25" customHeight="1" x14ac:dyDescent="0.4"/>
    <row r="1895" ht="29.25" customHeight="1" x14ac:dyDescent="0.4"/>
    <row r="1896" ht="29.25" customHeight="1" x14ac:dyDescent="0.4"/>
    <row r="1897" ht="29.25" customHeight="1" x14ac:dyDescent="0.4"/>
    <row r="1898" ht="29.25" customHeight="1" x14ac:dyDescent="0.4"/>
    <row r="1899" ht="29.25" customHeight="1" x14ac:dyDescent="0.4"/>
    <row r="1900" ht="29.25" customHeight="1" x14ac:dyDescent="0.4"/>
    <row r="1901" ht="29.25" customHeight="1" x14ac:dyDescent="0.4"/>
    <row r="1902" ht="29.25" customHeight="1" x14ac:dyDescent="0.4"/>
    <row r="1903" ht="29.25" customHeight="1" x14ac:dyDescent="0.4"/>
    <row r="1904" ht="29.25" customHeight="1" x14ac:dyDescent="0.4"/>
    <row r="1905" ht="29.25" customHeight="1" x14ac:dyDescent="0.4"/>
    <row r="1906" ht="29.25" customHeight="1" x14ac:dyDescent="0.4"/>
    <row r="1907" ht="29.25" customHeight="1" x14ac:dyDescent="0.4"/>
    <row r="1908" ht="29.25" customHeight="1" x14ac:dyDescent="0.4"/>
    <row r="1909" ht="29.25" customHeight="1" x14ac:dyDescent="0.4"/>
    <row r="1910" ht="29.25" customHeight="1" x14ac:dyDescent="0.4"/>
    <row r="1911" ht="29.25" customHeight="1" x14ac:dyDescent="0.4"/>
    <row r="1912" ht="29.25" customHeight="1" x14ac:dyDescent="0.4"/>
    <row r="1913" ht="29.25" customHeight="1" x14ac:dyDescent="0.4"/>
    <row r="1914" ht="29.25" customHeight="1" x14ac:dyDescent="0.4"/>
    <row r="1915" ht="29.25" customHeight="1" x14ac:dyDescent="0.4"/>
    <row r="1916" ht="29.25" customHeight="1" x14ac:dyDescent="0.4"/>
    <row r="1917" ht="29.25" customHeight="1" x14ac:dyDescent="0.4"/>
    <row r="1918" ht="29.25" customHeight="1" x14ac:dyDescent="0.4"/>
    <row r="1919" ht="29.25" customHeight="1" x14ac:dyDescent="0.4"/>
    <row r="1920" ht="29.25" customHeight="1" x14ac:dyDescent="0.4"/>
    <row r="1921" ht="29.25" customHeight="1" x14ac:dyDescent="0.4"/>
    <row r="1922" ht="29.25" customHeight="1" x14ac:dyDescent="0.4"/>
    <row r="1923" ht="29.25" customHeight="1" x14ac:dyDescent="0.4"/>
    <row r="1924" ht="29.25" customHeight="1" x14ac:dyDescent="0.4"/>
    <row r="1925" ht="29.25" customHeight="1" x14ac:dyDescent="0.4"/>
    <row r="1926" ht="29.25" customHeight="1" x14ac:dyDescent="0.4"/>
    <row r="1927" ht="29.25" customHeight="1" x14ac:dyDescent="0.4"/>
    <row r="1928" ht="29.25" customHeight="1" x14ac:dyDescent="0.4"/>
    <row r="1929" ht="29.25" customHeight="1" x14ac:dyDescent="0.4"/>
    <row r="1930" ht="29.25" customHeight="1" x14ac:dyDescent="0.4"/>
    <row r="1931" ht="29.25" customHeight="1" x14ac:dyDescent="0.4"/>
    <row r="1932" ht="29.25" customHeight="1" x14ac:dyDescent="0.4"/>
    <row r="1933" ht="29.25" customHeight="1" x14ac:dyDescent="0.4"/>
    <row r="1934" ht="29.25" customHeight="1" x14ac:dyDescent="0.4"/>
    <row r="1935" ht="29.25" customHeight="1" x14ac:dyDescent="0.4"/>
    <row r="1936" ht="29.25" customHeight="1" x14ac:dyDescent="0.4"/>
    <row r="1937" ht="29.25" customHeight="1" x14ac:dyDescent="0.4"/>
    <row r="1938" ht="29.25" customHeight="1" x14ac:dyDescent="0.4"/>
    <row r="1939" ht="29.25" customHeight="1" x14ac:dyDescent="0.4"/>
    <row r="1940" ht="29.25" customHeight="1" x14ac:dyDescent="0.4"/>
    <row r="1941" ht="29.25" customHeight="1" x14ac:dyDescent="0.4"/>
    <row r="1942" ht="29.25" customHeight="1" x14ac:dyDescent="0.4"/>
    <row r="1943" ht="29.25" customHeight="1" x14ac:dyDescent="0.4"/>
    <row r="1944" ht="29.25" customHeight="1" x14ac:dyDescent="0.4"/>
    <row r="1945" ht="29.25" customHeight="1" x14ac:dyDescent="0.4"/>
    <row r="1946" ht="29.25" customHeight="1" x14ac:dyDescent="0.4"/>
    <row r="1947" ht="29.25" customHeight="1" x14ac:dyDescent="0.4"/>
    <row r="1948" ht="29.25" customHeight="1" x14ac:dyDescent="0.4"/>
    <row r="1949" ht="29.25" customHeight="1" x14ac:dyDescent="0.4"/>
    <row r="1950" ht="29.25" customHeight="1" x14ac:dyDescent="0.4"/>
    <row r="1951" ht="29.25" customHeight="1" x14ac:dyDescent="0.4"/>
    <row r="1952" ht="29.25" customHeight="1" x14ac:dyDescent="0.4"/>
    <row r="1953" ht="29.25" customHeight="1" x14ac:dyDescent="0.4"/>
    <row r="1954" ht="29.25" customHeight="1" x14ac:dyDescent="0.4"/>
    <row r="1955" ht="29.25" customHeight="1" x14ac:dyDescent="0.4"/>
    <row r="1956" ht="29.25" customHeight="1" x14ac:dyDescent="0.4"/>
    <row r="1957" ht="29.25" customHeight="1" x14ac:dyDescent="0.4"/>
    <row r="1958" ht="29.25" customHeight="1" x14ac:dyDescent="0.4"/>
    <row r="1959" ht="29.25" customHeight="1" x14ac:dyDescent="0.4"/>
    <row r="1960" ht="29.25" customHeight="1" x14ac:dyDescent="0.4"/>
    <row r="1961" ht="29.25" customHeight="1" x14ac:dyDescent="0.4"/>
    <row r="1962" ht="29.25" customHeight="1" x14ac:dyDescent="0.4"/>
    <row r="1963" ht="29.25" customHeight="1" x14ac:dyDescent="0.4"/>
    <row r="1964" ht="29.25" customHeight="1" x14ac:dyDescent="0.4"/>
    <row r="1965" ht="29.25" customHeight="1" x14ac:dyDescent="0.4"/>
    <row r="1966" ht="29.25" customHeight="1" x14ac:dyDescent="0.4"/>
    <row r="1967" ht="29.25" customHeight="1" x14ac:dyDescent="0.4"/>
    <row r="1968" ht="29.25" customHeight="1" x14ac:dyDescent="0.4"/>
    <row r="1969" ht="29.25" customHeight="1" x14ac:dyDescent="0.4"/>
    <row r="1970" ht="29.25" customHeight="1" x14ac:dyDescent="0.4"/>
    <row r="1971" ht="29.25" customHeight="1" x14ac:dyDescent="0.4"/>
    <row r="1972" ht="29.25" customHeight="1" x14ac:dyDescent="0.4"/>
    <row r="1973" ht="29.25" customHeight="1" x14ac:dyDescent="0.4"/>
    <row r="1974" ht="29.25" customHeight="1" x14ac:dyDescent="0.4"/>
    <row r="1975" ht="29.25" customHeight="1" x14ac:dyDescent="0.4"/>
    <row r="1976" ht="29.25" customHeight="1" x14ac:dyDescent="0.4"/>
    <row r="1977" ht="29.25" customHeight="1" x14ac:dyDescent="0.4"/>
    <row r="1978" ht="29.25" customHeight="1" x14ac:dyDescent="0.4"/>
    <row r="1979" ht="29.25" customHeight="1" x14ac:dyDescent="0.4"/>
    <row r="1980" ht="29.25" customHeight="1" x14ac:dyDescent="0.4"/>
    <row r="1981" ht="29.25" customHeight="1" x14ac:dyDescent="0.4"/>
    <row r="1982" ht="29.25" customHeight="1" x14ac:dyDescent="0.4"/>
    <row r="1983" ht="29.25" customHeight="1" x14ac:dyDescent="0.4"/>
    <row r="1984" ht="29.25" customHeight="1" x14ac:dyDescent="0.4"/>
    <row r="1985" ht="29.25" customHeight="1" x14ac:dyDescent="0.4"/>
    <row r="1986" ht="29.25" customHeight="1" x14ac:dyDescent="0.4"/>
    <row r="1987" ht="29.25" customHeight="1" x14ac:dyDescent="0.4"/>
    <row r="1988" ht="29.25" customHeight="1" x14ac:dyDescent="0.4"/>
    <row r="1989" ht="29.25" customHeight="1" x14ac:dyDescent="0.4"/>
    <row r="1990" ht="29.25" customHeight="1" x14ac:dyDescent="0.4"/>
    <row r="1991" ht="29.25" customHeight="1" x14ac:dyDescent="0.4"/>
    <row r="1992" ht="29.25" customHeight="1" x14ac:dyDescent="0.4"/>
    <row r="1993" ht="29.25" customHeight="1" x14ac:dyDescent="0.4"/>
    <row r="1994" ht="29.25" customHeight="1" x14ac:dyDescent="0.4"/>
    <row r="1995" ht="29.25" customHeight="1" x14ac:dyDescent="0.4"/>
    <row r="1996" ht="29.25" customHeight="1" x14ac:dyDescent="0.4"/>
    <row r="1997" ht="29.25" customHeight="1" x14ac:dyDescent="0.4"/>
    <row r="1998" ht="29.25" customHeight="1" x14ac:dyDescent="0.4"/>
    <row r="1999" ht="29.25" customHeight="1" x14ac:dyDescent="0.4"/>
    <row r="2000" ht="29.25" customHeight="1" x14ac:dyDescent="0.4"/>
    <row r="2001" ht="29.25" customHeight="1" x14ac:dyDescent="0.4"/>
    <row r="2002" ht="29.25" customHeight="1" x14ac:dyDescent="0.4"/>
    <row r="2003" ht="29.25" customHeight="1" x14ac:dyDescent="0.4"/>
    <row r="2004" ht="29.25" customHeight="1" x14ac:dyDescent="0.4"/>
    <row r="2005" ht="29.25" customHeight="1" x14ac:dyDescent="0.4"/>
    <row r="2006" ht="29.25" customHeight="1" x14ac:dyDescent="0.4"/>
    <row r="2007" ht="29.25" customHeight="1" x14ac:dyDescent="0.4"/>
    <row r="2008" ht="29.25" customHeight="1" x14ac:dyDescent="0.4"/>
    <row r="2009" ht="29.25" customHeight="1" x14ac:dyDescent="0.4"/>
    <row r="2010" ht="29.25" customHeight="1" x14ac:dyDescent="0.4"/>
    <row r="2011" ht="29.25" customHeight="1" x14ac:dyDescent="0.4"/>
    <row r="2012" ht="29.25" customHeight="1" x14ac:dyDescent="0.4"/>
    <row r="2013" ht="29.25" customHeight="1" x14ac:dyDescent="0.4"/>
    <row r="2014" ht="29.25" customHeight="1" x14ac:dyDescent="0.4"/>
    <row r="2015" ht="29.25" customHeight="1" x14ac:dyDescent="0.4"/>
    <row r="2016" ht="29.25" customHeight="1" x14ac:dyDescent="0.4"/>
    <row r="2017" ht="29.25" customHeight="1" x14ac:dyDescent="0.4"/>
    <row r="2018" ht="29.25" customHeight="1" x14ac:dyDescent="0.4"/>
    <row r="2019" ht="29.25" customHeight="1" x14ac:dyDescent="0.4"/>
    <row r="2020" ht="29.25" customHeight="1" x14ac:dyDescent="0.4"/>
    <row r="2021" ht="29.25" customHeight="1" x14ac:dyDescent="0.4"/>
    <row r="2022" ht="29.25" customHeight="1" x14ac:dyDescent="0.4"/>
    <row r="2023" ht="29.25" customHeight="1" x14ac:dyDescent="0.4"/>
    <row r="2024" ht="29.25" customHeight="1" x14ac:dyDescent="0.4"/>
    <row r="2025" ht="29.25" customHeight="1" x14ac:dyDescent="0.4"/>
    <row r="2026" ht="29.25" customHeight="1" x14ac:dyDescent="0.4"/>
    <row r="2027" ht="29.25" customHeight="1" x14ac:dyDescent="0.4"/>
    <row r="2028" ht="29.25" customHeight="1" x14ac:dyDescent="0.4"/>
    <row r="2029" ht="29.25" customHeight="1" x14ac:dyDescent="0.4"/>
    <row r="2030" ht="29.25" customHeight="1" x14ac:dyDescent="0.4"/>
    <row r="2031" ht="29.25" customHeight="1" x14ac:dyDescent="0.4"/>
    <row r="2032" ht="29.25" customHeight="1" x14ac:dyDescent="0.4"/>
    <row r="2033" ht="29.25" customHeight="1" x14ac:dyDescent="0.4"/>
    <row r="2034" ht="29.25" customHeight="1" x14ac:dyDescent="0.4"/>
    <row r="2035" ht="29.25" customHeight="1" x14ac:dyDescent="0.4"/>
    <row r="2036" ht="29.25" customHeight="1" x14ac:dyDescent="0.4"/>
    <row r="2037" ht="29.25" customHeight="1" x14ac:dyDescent="0.4"/>
    <row r="2038" ht="29.25" customHeight="1" x14ac:dyDescent="0.4"/>
    <row r="2039" ht="29.25" customHeight="1" x14ac:dyDescent="0.4"/>
    <row r="2040" ht="29.25" customHeight="1" x14ac:dyDescent="0.4"/>
    <row r="2041" ht="29.25" customHeight="1" x14ac:dyDescent="0.4"/>
    <row r="2042" ht="29.25" customHeight="1" x14ac:dyDescent="0.4"/>
    <row r="2043" ht="29.25" customHeight="1" x14ac:dyDescent="0.4"/>
    <row r="2044" ht="29.25" customHeight="1" x14ac:dyDescent="0.4"/>
    <row r="2045" ht="29.25" customHeight="1" x14ac:dyDescent="0.4"/>
    <row r="2046" ht="29.25" customHeight="1" x14ac:dyDescent="0.4"/>
    <row r="2047" ht="29.25" customHeight="1" x14ac:dyDescent="0.4"/>
    <row r="2048" ht="29.25" customHeight="1" x14ac:dyDescent="0.4"/>
    <row r="2049" ht="29.25" customHeight="1" x14ac:dyDescent="0.4"/>
    <row r="2050" ht="29.25" customHeight="1" x14ac:dyDescent="0.4"/>
    <row r="2051" ht="29.25" customHeight="1" x14ac:dyDescent="0.4"/>
    <row r="2052" ht="29.25" customHeight="1" x14ac:dyDescent="0.4"/>
    <row r="2053" ht="29.25" customHeight="1" x14ac:dyDescent="0.4"/>
    <row r="2054" ht="29.25" customHeight="1" x14ac:dyDescent="0.4"/>
    <row r="2055" ht="29.25" customHeight="1" x14ac:dyDescent="0.4"/>
    <row r="2056" ht="29.25" customHeight="1" x14ac:dyDescent="0.4"/>
    <row r="2057" ht="29.25" customHeight="1" x14ac:dyDescent="0.4"/>
    <row r="2058" ht="29.25" customHeight="1" x14ac:dyDescent="0.4"/>
    <row r="2059" ht="29.25" customHeight="1" x14ac:dyDescent="0.4"/>
    <row r="2060" ht="29.25" customHeight="1" x14ac:dyDescent="0.4"/>
    <row r="2061" ht="29.25" customHeight="1" x14ac:dyDescent="0.4"/>
    <row r="2062" ht="29.25" customHeight="1" x14ac:dyDescent="0.4"/>
    <row r="2063" ht="29.25" customHeight="1" x14ac:dyDescent="0.4"/>
    <row r="2064" ht="29.25" customHeight="1" x14ac:dyDescent="0.4"/>
    <row r="2065" ht="29.25" customHeight="1" x14ac:dyDescent="0.4"/>
    <row r="2066" ht="29.25" customHeight="1" x14ac:dyDescent="0.4"/>
    <row r="2067" ht="29.25" customHeight="1" x14ac:dyDescent="0.4"/>
    <row r="2068" ht="29.25" customHeight="1" x14ac:dyDescent="0.4"/>
    <row r="2069" ht="29.25" customHeight="1" x14ac:dyDescent="0.4"/>
    <row r="2070" ht="29.25" customHeight="1" x14ac:dyDescent="0.4"/>
    <row r="2071" ht="29.25" customHeight="1" x14ac:dyDescent="0.4"/>
    <row r="2072" ht="29.25" customHeight="1" x14ac:dyDescent="0.4"/>
    <row r="2073" ht="29.25" customHeight="1" x14ac:dyDescent="0.4"/>
    <row r="2074" ht="29.25" customHeight="1" x14ac:dyDescent="0.4"/>
    <row r="2075" ht="29.25" customHeight="1" x14ac:dyDescent="0.4"/>
    <row r="2076" ht="29.25" customHeight="1" x14ac:dyDescent="0.4"/>
    <row r="2077" ht="29.25" customHeight="1" x14ac:dyDescent="0.4"/>
    <row r="2078" ht="29.25" customHeight="1" x14ac:dyDescent="0.4"/>
    <row r="2079" ht="29.25" customHeight="1" x14ac:dyDescent="0.4"/>
    <row r="2080" ht="29.25" customHeight="1" x14ac:dyDescent="0.4"/>
    <row r="2081" ht="29.25" customHeight="1" x14ac:dyDescent="0.4"/>
    <row r="2082" ht="29.25" customHeight="1" x14ac:dyDescent="0.4"/>
    <row r="2083" ht="29.25" customHeight="1" x14ac:dyDescent="0.4"/>
    <row r="2084" ht="29.25" customHeight="1" x14ac:dyDescent="0.4"/>
    <row r="2085" ht="29.25" customHeight="1" x14ac:dyDescent="0.4"/>
    <row r="2086" ht="29.25" customHeight="1" x14ac:dyDescent="0.4"/>
    <row r="2087" ht="29.25" customHeight="1" x14ac:dyDescent="0.4"/>
    <row r="2088" ht="29.25" customHeight="1" x14ac:dyDescent="0.4"/>
    <row r="2089" ht="29.25" customHeight="1" x14ac:dyDescent="0.4"/>
    <row r="2090" ht="29.25" customHeight="1" x14ac:dyDescent="0.4"/>
    <row r="2091" ht="29.25" customHeight="1" x14ac:dyDescent="0.4"/>
    <row r="2092" ht="29.25" customHeight="1" x14ac:dyDescent="0.4"/>
    <row r="2093" ht="29.25" customHeight="1" x14ac:dyDescent="0.4"/>
    <row r="2094" ht="29.25" customHeight="1" x14ac:dyDescent="0.4"/>
    <row r="2095" ht="29.25" customHeight="1" x14ac:dyDescent="0.4"/>
    <row r="2096" ht="29.25" customHeight="1" x14ac:dyDescent="0.4"/>
    <row r="2097" ht="29.25" customHeight="1" x14ac:dyDescent="0.4"/>
    <row r="2098" ht="29.25" customHeight="1" x14ac:dyDescent="0.4"/>
    <row r="2099" ht="29.25" customHeight="1" x14ac:dyDescent="0.4"/>
    <row r="2100" ht="29.25" customHeight="1" x14ac:dyDescent="0.4"/>
    <row r="2101" ht="29.25" customHeight="1" x14ac:dyDescent="0.4"/>
    <row r="2102" ht="29.25" customHeight="1" x14ac:dyDescent="0.4"/>
    <row r="2103" ht="29.25" customHeight="1" x14ac:dyDescent="0.4"/>
    <row r="2104" ht="29.25" customHeight="1" x14ac:dyDescent="0.4"/>
    <row r="2105" ht="29.25" customHeight="1" x14ac:dyDescent="0.4"/>
    <row r="2106" ht="29.25" customHeight="1" x14ac:dyDescent="0.4"/>
    <row r="2107" ht="29.25" customHeight="1" x14ac:dyDescent="0.4"/>
    <row r="2108" ht="29.25" customHeight="1" x14ac:dyDescent="0.4"/>
    <row r="2109" ht="29.25" customHeight="1" x14ac:dyDescent="0.4"/>
    <row r="2110" ht="29.25" customHeight="1" x14ac:dyDescent="0.4"/>
    <row r="2111" ht="29.25" customHeight="1" x14ac:dyDescent="0.4"/>
    <row r="2112" ht="29.25" customHeight="1" x14ac:dyDescent="0.4"/>
    <row r="2113" ht="29.25" customHeight="1" x14ac:dyDescent="0.4"/>
    <row r="2114" ht="29.25" customHeight="1" x14ac:dyDescent="0.4"/>
    <row r="2115" ht="29.25" customHeight="1" x14ac:dyDescent="0.4"/>
    <row r="2116" ht="29.25" customHeight="1" x14ac:dyDescent="0.4"/>
    <row r="2117" ht="29.25" customHeight="1" x14ac:dyDescent="0.4"/>
    <row r="2118" ht="29.25" customHeight="1" x14ac:dyDescent="0.4"/>
    <row r="2119" ht="29.25" customHeight="1" x14ac:dyDescent="0.4"/>
    <row r="2120" ht="29.25" customHeight="1" x14ac:dyDescent="0.4"/>
    <row r="2121" ht="29.25" customHeight="1" x14ac:dyDescent="0.4"/>
    <row r="2122" ht="29.25" customHeight="1" x14ac:dyDescent="0.4"/>
    <row r="2123" ht="29.25" customHeight="1" x14ac:dyDescent="0.4"/>
    <row r="2124" ht="29.25" customHeight="1" x14ac:dyDescent="0.4"/>
    <row r="2125" ht="29.25" customHeight="1" x14ac:dyDescent="0.4"/>
    <row r="2126" ht="29.25" customHeight="1" x14ac:dyDescent="0.4"/>
    <row r="2127" ht="29.25" customHeight="1" x14ac:dyDescent="0.4"/>
    <row r="2128" ht="29.25" customHeight="1" x14ac:dyDescent="0.4"/>
    <row r="2129" ht="29.25" customHeight="1" x14ac:dyDescent="0.4"/>
    <row r="2130" ht="29.25" customHeight="1" x14ac:dyDescent="0.4"/>
    <row r="2131" ht="29.25" customHeight="1" x14ac:dyDescent="0.4"/>
    <row r="2132" ht="29.25" customHeight="1" x14ac:dyDescent="0.4"/>
    <row r="2133" ht="29.25" customHeight="1" x14ac:dyDescent="0.4"/>
    <row r="2134" ht="29.25" customHeight="1" x14ac:dyDescent="0.4"/>
    <row r="2135" ht="29.25" customHeight="1" x14ac:dyDescent="0.4"/>
    <row r="2136" ht="29.25" customHeight="1" x14ac:dyDescent="0.4"/>
    <row r="2137" ht="29.25" customHeight="1" x14ac:dyDescent="0.4"/>
    <row r="2138" ht="29.25" customHeight="1" x14ac:dyDescent="0.4"/>
    <row r="2139" ht="29.25" customHeight="1" x14ac:dyDescent="0.4"/>
    <row r="2140" ht="29.25" customHeight="1" x14ac:dyDescent="0.4"/>
    <row r="2141" ht="29.25" customHeight="1" x14ac:dyDescent="0.4"/>
    <row r="2142" ht="29.25" customHeight="1" x14ac:dyDescent="0.4"/>
    <row r="2143" ht="29.25" customHeight="1" x14ac:dyDescent="0.4"/>
    <row r="2144" ht="29.25" customHeight="1" x14ac:dyDescent="0.4"/>
    <row r="2145" ht="29.25" customHeight="1" x14ac:dyDescent="0.4"/>
    <row r="2146" ht="29.25" customHeight="1" x14ac:dyDescent="0.4"/>
    <row r="2147" ht="29.25" customHeight="1" x14ac:dyDescent="0.4"/>
    <row r="2148" ht="29.25" customHeight="1" x14ac:dyDescent="0.4"/>
    <row r="2149" ht="29.25" customHeight="1" x14ac:dyDescent="0.4"/>
    <row r="2150" ht="29.25" customHeight="1" x14ac:dyDescent="0.4"/>
    <row r="2151" ht="29.25" customHeight="1" x14ac:dyDescent="0.4"/>
    <row r="2152" ht="29.25" customHeight="1" x14ac:dyDescent="0.4"/>
    <row r="2153" ht="29.25" customHeight="1" x14ac:dyDescent="0.4"/>
    <row r="2154" ht="29.25" customHeight="1" x14ac:dyDescent="0.4"/>
    <row r="2155" ht="29.25" customHeight="1" x14ac:dyDescent="0.4"/>
    <row r="2156" ht="29.25" customHeight="1" x14ac:dyDescent="0.4"/>
    <row r="2157" ht="29.25" customHeight="1" x14ac:dyDescent="0.4"/>
    <row r="2158" ht="29.25" customHeight="1" x14ac:dyDescent="0.4"/>
    <row r="2159" ht="29.25" customHeight="1" x14ac:dyDescent="0.4"/>
    <row r="2160" ht="29.25" customHeight="1" x14ac:dyDescent="0.4"/>
    <row r="2161" ht="29.25" customHeight="1" x14ac:dyDescent="0.4"/>
    <row r="2162" ht="29.25" customHeight="1" x14ac:dyDescent="0.4"/>
    <row r="2163" ht="29.25" customHeight="1" x14ac:dyDescent="0.4"/>
    <row r="2164" ht="29.25" customHeight="1" x14ac:dyDescent="0.4"/>
    <row r="2165" ht="29.25" customHeight="1" x14ac:dyDescent="0.4"/>
    <row r="2166" ht="29.25" customHeight="1" x14ac:dyDescent="0.4"/>
    <row r="2167" ht="29.25" customHeight="1" x14ac:dyDescent="0.4"/>
    <row r="2168" ht="29.25" customHeight="1" x14ac:dyDescent="0.4"/>
    <row r="2169" ht="29.25" customHeight="1" x14ac:dyDescent="0.4"/>
    <row r="2170" ht="29.25" customHeight="1" x14ac:dyDescent="0.4"/>
    <row r="2171" ht="29.25" customHeight="1" x14ac:dyDescent="0.4"/>
    <row r="2172" ht="29.25" customHeight="1" x14ac:dyDescent="0.4"/>
    <row r="2173" ht="29.25" customHeight="1" x14ac:dyDescent="0.4"/>
    <row r="2174" ht="29.25" customHeight="1" x14ac:dyDescent="0.4"/>
    <row r="2175" ht="29.25" customHeight="1" x14ac:dyDescent="0.4"/>
    <row r="2176" ht="29.25" customHeight="1" x14ac:dyDescent="0.4"/>
    <row r="2177" ht="29.25" customHeight="1" x14ac:dyDescent="0.4"/>
    <row r="2178" ht="29.25" customHeight="1" x14ac:dyDescent="0.4"/>
    <row r="2179" ht="29.25" customHeight="1" x14ac:dyDescent="0.4"/>
    <row r="2180" ht="29.25" customHeight="1" x14ac:dyDescent="0.4"/>
    <row r="2181" ht="29.25" customHeight="1" x14ac:dyDescent="0.4"/>
    <row r="2182" ht="29.25" customHeight="1" x14ac:dyDescent="0.4"/>
    <row r="2183" ht="29.25" customHeight="1" x14ac:dyDescent="0.4"/>
    <row r="2184" ht="29.25" customHeight="1" x14ac:dyDescent="0.4"/>
    <row r="2185" ht="29.25" customHeight="1" x14ac:dyDescent="0.4"/>
    <row r="2186" ht="29.25" customHeight="1" x14ac:dyDescent="0.4"/>
    <row r="2187" ht="29.25" customHeight="1" x14ac:dyDescent="0.4"/>
    <row r="2188" ht="29.25" customHeight="1" x14ac:dyDescent="0.4"/>
    <row r="2189" ht="29.25" customHeight="1" x14ac:dyDescent="0.4"/>
    <row r="2190" ht="29.25" customHeight="1" x14ac:dyDescent="0.4"/>
    <row r="2191" ht="29.25" customHeight="1" x14ac:dyDescent="0.4"/>
    <row r="2192" ht="29.25" customHeight="1" x14ac:dyDescent="0.4"/>
    <row r="2193" ht="29.25" customHeight="1" x14ac:dyDescent="0.4"/>
    <row r="2194" ht="29.25" customHeight="1" x14ac:dyDescent="0.4"/>
    <row r="2195" ht="29.25" customHeight="1" x14ac:dyDescent="0.4"/>
    <row r="2196" ht="29.25" customHeight="1" x14ac:dyDescent="0.4"/>
    <row r="2197" ht="29.25" customHeight="1" x14ac:dyDescent="0.4"/>
    <row r="2198" ht="29.25" customHeight="1" x14ac:dyDescent="0.4"/>
    <row r="2199" ht="29.25" customHeight="1" x14ac:dyDescent="0.4"/>
    <row r="2200" ht="29.25" customHeight="1" x14ac:dyDescent="0.4"/>
    <row r="2201" ht="29.25" customHeight="1" x14ac:dyDescent="0.4"/>
    <row r="2202" ht="29.25" customHeight="1" x14ac:dyDescent="0.4"/>
    <row r="2203" ht="29.25" customHeight="1" x14ac:dyDescent="0.4"/>
    <row r="2204" ht="29.25" customHeight="1" x14ac:dyDescent="0.4"/>
    <row r="2205" ht="29.25" customHeight="1" x14ac:dyDescent="0.4"/>
    <row r="2206" ht="29.25" customHeight="1" x14ac:dyDescent="0.4"/>
    <row r="2207" ht="29.25" customHeight="1" x14ac:dyDescent="0.4"/>
    <row r="2208" ht="29.25" customHeight="1" x14ac:dyDescent="0.4"/>
    <row r="2209" ht="29.25" customHeight="1" x14ac:dyDescent="0.4"/>
    <row r="2210" ht="29.25" customHeight="1" x14ac:dyDescent="0.4"/>
    <row r="2211" ht="29.25" customHeight="1" x14ac:dyDescent="0.4"/>
    <row r="2212" ht="29.25" customHeight="1" x14ac:dyDescent="0.4"/>
    <row r="2213" ht="29.25" customHeight="1" x14ac:dyDescent="0.4"/>
  </sheetData>
  <sheetProtection algorithmName="SHA-512" hashValue="XIDGxNsVbEFuTpjBDIx58BnohFZPiowkRNDDWEEygW2OeX55V3xqAgUXwe2o3B+eqJfxfaV/MZIpa9D6JH9C6A==" saltValue="oMO/Bbe5YgV5nQIqhO+uhQ==" spinCount="100000" sheet="1" selectLockedCells="1"/>
  <mergeCells count="1">
    <mergeCell ref="B1:T1"/>
  </mergeCells>
  <phoneticPr fontId="3" type="noConversion"/>
  <dataValidations count="3">
    <dataValidation type="list" allowBlank="1" showInputMessage="1" showErrorMessage="1" sqref="G5:G1048576" xr:uid="{990A6F85-09B3-494C-8134-B996CEC73A95}">
      <formula1>"不識字,國小,國中,高中,高職,專科,大學,碩士,博士"</formula1>
    </dataValidation>
    <dataValidation type="list" allowBlank="1" showInputMessage="1" showErrorMessage="1" sqref="F5:F1048576" xr:uid="{3A6C10DC-AB96-4E10-A209-1A41B7A805FE}">
      <formula1>"男,女"</formula1>
    </dataValidation>
    <dataValidation type="list" allowBlank="1" showInputMessage="1" showErrorMessage="1" sqref="P5:P1048576" xr:uid="{98442E50-3361-487E-981C-839E3838451E}">
      <formula1>"移工, 外勞, 依親, 應聘, 永久居留"</formula1>
    </dataValidation>
  </dataValidations>
  <printOptions horizontalCentered="1"/>
  <pageMargins left="0.3" right="0.3" top="0.61" bottom="0.37" header="0.1" footer="0.1"/>
  <pageSetup paperSize="9" pageOrder="overThenDown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poliyka</dc:creator>
  <cp:lastModifiedBy>李澔澤</cp:lastModifiedBy>
  <dcterms:created xsi:type="dcterms:W3CDTF">2021-07-22T10:26:24Z</dcterms:created>
  <dcterms:modified xsi:type="dcterms:W3CDTF">2022-08-24T02:23:20Z</dcterms:modified>
</cp:coreProperties>
</file>